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896"/>
  </bookViews>
  <sheets>
    <sheet name="女子" sheetId="5" r:id="rId1"/>
  </sheets>
  <definedNames>
    <definedName name="栃木県ジュニア陸上競技トライアル男">#REF!</definedName>
    <definedName name="全日本中学校通信陸上競技大会栃木県大会リレー">#REF!</definedName>
    <definedName name="栃木県ジュニア陸上競技トライアル女">#REF!</definedName>
    <definedName name="全日本中学校通信陸上競技大会栃木県大会リレー女">#REF!</definedName>
    <definedName name="全日本中学校通信陸上競技大会栃木県大会リレー男">#REF!</definedName>
    <definedName name="栃木県陸上競技春季大会・中学の部女">#REF!</definedName>
    <definedName name="栃木県中学校春季体育大会陸上競技大会リレー">#REF!</definedName>
    <definedName name="全日本中学校通信陸上競技大会栃木県大会男">#REF!</definedName>
    <definedName name="栃木県ジュニア陸上競技トライアルリレー">#REF!</definedName>
    <definedName name="全日本中学校通信陸上競技大会栃木県大会女">#REF!</definedName>
    <definedName name="栃木県ジュニア陸上競技トライアルリレー男">#REF!</definedName>
    <definedName name="栃木県ジュニア陸上競技トライアルリレー女">#REF!</definedName>
    <definedName name="栃木県中学校春季体育大会陸上競技大会リレー女">#REF!</definedName>
    <definedName name="栃木県中学校春季体育大会陸上競技大会リレー男">#REF!</definedName>
    <definedName name="栃木県中学校春季体育大会陸上競技大会女">#REF!</definedName>
    <definedName name="栃木県中学校春季体育大会陸上競技大会男">#REF!</definedName>
    <definedName name="栃木県陸上競技春季大会・中学の部リレー">#REF!</definedName>
    <definedName name="栃木県中学校新人体育大会陸上競技大会リレー">#REF!</definedName>
    <definedName name="栃木県中学校新人体育大会陸上競技大会リレー女">#REF!</definedName>
    <definedName name="栃木県中学校新人体育大会陸上競技大会リレー男">#REF!</definedName>
    <definedName name="栃木県中学校新人体育大会陸上競技大会女">#REF!</definedName>
    <definedName name="栃木県中学校新人体育大会陸上競技大会男">#REF!</definedName>
    <definedName name="栃木県中学校総合体育大会陸上競技大会リレー">#REF!</definedName>
    <definedName name="栃木県中学校総合体育大会陸上競技大会リレー女">#REF!</definedName>
    <definedName name="栃木県中学校総合体育大会陸上競技大会リレー男">#REF!</definedName>
    <definedName name="栃木県中学校総合体育大会陸上競技大会女">#REF!</definedName>
    <definedName name="那須ジュニアスプリングフェスティバルリレー男">#REF!</definedName>
    <definedName name="栃木県中学校総合体育大会陸上競技大会男">#REF!</definedName>
    <definedName name="栃木県陸上競技春季大会・中学の部リレー女">#REF!</definedName>
    <definedName name="栃木県陸上競技春季大会・中学の部リレー男">#REF!</definedName>
    <definedName name="栃木県陸上競技春季大会・中学の部男">#REF!</definedName>
    <definedName name="那須ジュニアスプリングフェスティバルリレー">#REF!</definedName>
    <definedName name="那須ジュニアスプリングフェスティバルリレー女">#REF!</definedName>
    <definedName name="那須ジュニアスプリングフェスティバル女">#REF!</definedName>
    <definedName name="那須ジュニアスプリングフェスティバル男">#REF!</definedName>
    <definedName name="_xlnm.Print_Area" localSheetId="0">女子!$A$1:$G$21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<sst xmlns="http://schemas.openxmlformats.org/spreadsheetml/2006/main" xmlns:r="http://schemas.openxmlformats.org/officeDocument/2006/relationships" count="12" uniqueCount="12">
  <si>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記載責任者</t>
    <rPh sb="0" eb="2">
      <t>キサイ</t>
    </rPh>
    <rPh sb="2" eb="5">
      <t>セキニンシャ</t>
    </rPh>
    <phoneticPr fontId="2"/>
  </si>
  <si>
    <t>令和６年度　栃木県中学校女子駅伝競走大会　参加申込</t>
    <rPh sb="0" eb="2">
      <t>レイワ</t>
    </rPh>
    <rPh sb="3" eb="4">
      <t>ネン</t>
    </rPh>
    <rPh sb="4" eb="5">
      <t>ド</t>
    </rPh>
    <rPh sb="6" eb="8">
      <t>トチギ</t>
    </rPh>
    <rPh sb="8" eb="9">
      <t>ケン</t>
    </rPh>
    <rPh sb="9" eb="12">
      <t>チュウガッコウ</t>
    </rPh>
    <rPh sb="12" eb="14">
      <t>ジョシ</t>
    </rPh>
    <rPh sb="14" eb="16">
      <t>エキデン</t>
    </rPh>
    <rPh sb="16" eb="18">
      <t>キョウソウ</t>
    </rPh>
    <rPh sb="18" eb="20">
      <t>タイカイ</t>
    </rPh>
    <rPh sb="21" eb="23">
      <t>サンカ</t>
    </rPh>
    <rPh sb="23" eb="25">
      <t>モウシコミ</t>
    </rPh>
    <phoneticPr fontId="2"/>
  </si>
  <si>
    <t>選手名</t>
    <rPh sb="0" eb="2">
      <t>センシュ</t>
    </rPh>
    <rPh sb="2" eb="3">
      <t>メイ</t>
    </rPh>
    <phoneticPr fontId="2"/>
  </si>
  <si>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</si>
  <si>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</si>
  <si>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印</t>
    <rPh sb="0" eb="1">
      <t>イン</t>
    </rPh>
    <phoneticPr fontId="2"/>
  </si>
  <si>
    <t>地区名</t>
    <rPh sb="0" eb="3">
      <t>チクメイ</t>
    </rPh>
    <phoneticPr fontId="2"/>
  </si>
  <si>
    <t>区間</t>
    <rPh sb="0" eb="2">
      <t>クカン</t>
    </rPh>
    <phoneticPr fontId="2"/>
  </si>
  <si>
    <t>選手名ふりがな</t>
    <rPh sb="0" eb="3">
      <t>センシュメイ</t>
    </rPh>
    <phoneticPr fontId="2"/>
  </si>
  <si>
    <t>　なお、本大会のプログラム及び報道発表並びにホームページ、記録速報、記録集、会報における氏名・所属団体名・学年または年齢・写真等の個人情報の掲載については、本人及び保護者の同意を得ています。</t>
    <rPh sb="47" eb="49">
      <t>ショゾク</t>
    </rPh>
    <rPh sb="49" eb="51">
      <t>ダンタイ</t>
    </rPh>
    <rPh sb="58" eb="60">
      <t>ネンレイ</t>
    </rPh>
    <phoneticPr fontId="2"/>
  </si>
  <si>
    <t>アスリートビブス№</t>
  </si>
  <si>
    <t>校長名</t>
    <rPh sb="0" eb="2">
      <t>コウチョウ</t>
    </rPh>
    <rPh sb="2" eb="3">
      <t>メイ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</si>
</sst>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22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  <font>
      <sz val="36"/>
      <color theme="0"/>
      <name val="ＭＳ Ｐゴシック"/>
      <family val="3"/>
    </font>
    <font>
      <sz val="28"/>
      <color auto="1"/>
      <name val="ＭＳ Ｐゴシック"/>
      <family val="3"/>
    </font>
    <font>
      <sz val="18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right" vertical="distributed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 applyProtection="1">
      <alignment horizontal="center" shrinkToFit="1"/>
      <protection locked="0"/>
    </xf>
    <xf numFmtId="0" fontId="9" fillId="0" borderId="4" xfId="0" applyFont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distributed" justifyLastLine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1">
    <dxf>
      <fill>
        <patternFill>
          <bgColor rgb="FFFFE5FF"/>
        </patternFill>
      </fill>
    </dxf>
  </dxfs>
  <tableStyles count="0" defaultTableStyle="TableStyleMedium2" defaultPivotStyle="PivotStyleLight16"/>
  <colors>
    <mruColors>
      <color rgb="FFFFE5FF"/>
      <color rgb="FFFFCCFF"/>
      <color rgb="FF000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G21"/>
  <sheetViews>
    <sheetView showGridLines="0" tabSelected="1" view="pageBreakPreview" zoomScale="85" zoomScaleNormal="85" zoomScaleSheetLayoutView="85" workbookViewId="0">
      <selection activeCell="C3" sqref="C3"/>
    </sheetView>
  </sheetViews>
  <sheetFormatPr defaultColWidth="9" defaultRowHeight="16.5"/>
  <cols>
    <col min="1" max="1" width="4.77734375" style="1" customWidth="1"/>
    <col min="2" max="2" width="17.77734375" style="1" customWidth="1"/>
    <col min="3" max="3" width="12.77734375" style="1" customWidth="1"/>
    <col min="4" max="4" width="26.77734375" style="1" customWidth="1"/>
    <col min="5" max="5" width="12.77734375" style="1" customWidth="1"/>
    <col min="6" max="6" width="30.77734375" style="1" customWidth="1"/>
    <col min="7" max="7" width="4.77734375" style="1" customWidth="1"/>
    <col min="8" max="16384" width="9" style="1"/>
  </cols>
  <sheetData>
    <row r="1" spans="1:7" ht="25.5">
      <c r="A1" s="3" t="s">
        <v>1</v>
      </c>
      <c r="B1" s="3"/>
      <c r="C1" s="3"/>
      <c r="D1" s="3"/>
      <c r="E1" s="3"/>
      <c r="F1" s="3"/>
      <c r="G1" s="3"/>
    </row>
    <row r="2" spans="1:7" ht="30" customHeight="1">
      <c r="A2" s="4"/>
      <c r="B2" s="4"/>
    </row>
    <row r="3" spans="1:7" ht="32.5">
      <c r="B3" s="6" t="s">
        <v>10</v>
      </c>
      <c r="C3" s="12"/>
    </row>
    <row r="4" spans="1:7" ht="30" customHeight="1">
      <c r="C4" s="8"/>
    </row>
    <row r="5" spans="1:7" ht="21">
      <c r="B5" s="7" t="s">
        <v>3</v>
      </c>
      <c r="C5" s="13"/>
      <c r="D5" s="13"/>
      <c r="E5" s="7" t="s">
        <v>11</v>
      </c>
      <c r="F5" s="13"/>
      <c r="G5" s="1" t="s">
        <v>5</v>
      </c>
    </row>
    <row r="6" spans="1:7" ht="30" customHeight="1">
      <c r="C6" s="7"/>
      <c r="D6" s="7"/>
    </row>
    <row r="7" spans="1:7" ht="21">
      <c r="B7" s="7" t="s">
        <v>0</v>
      </c>
      <c r="C7" s="13"/>
      <c r="D7" s="13"/>
    </row>
    <row r="8" spans="1:7" ht="30" customHeight="1">
      <c r="C8" s="14"/>
    </row>
    <row r="9" spans="1:7" ht="21">
      <c r="B9" s="8" t="s">
        <v>6</v>
      </c>
      <c r="C9" s="13"/>
      <c r="D9" s="13"/>
    </row>
    <row r="10" spans="1:7" ht="30" customHeight="1"/>
    <row r="11" spans="1:7" s="2" customFormat="1" ht="57.75" customHeight="1">
      <c r="B11" s="9" t="s">
        <v>7</v>
      </c>
      <c r="C11" s="15" t="s">
        <v>2</v>
      </c>
      <c r="D11" s="18"/>
      <c r="E11" s="15" t="s">
        <v>4</v>
      </c>
      <c r="F11" s="23" t="s">
        <v>8</v>
      </c>
    </row>
    <row r="12" spans="1:7" s="2" customFormat="1" ht="57.75" customHeight="1">
      <c r="B12" s="10">
        <v>1</v>
      </c>
      <c r="C12" s="16"/>
      <c r="D12" s="19"/>
      <c r="E12" s="21"/>
      <c r="F12" s="24"/>
    </row>
    <row r="13" spans="1:7" s="2" customFormat="1" ht="57.75" customHeight="1">
      <c r="B13" s="10">
        <v>2</v>
      </c>
      <c r="C13" s="16"/>
      <c r="D13" s="19"/>
      <c r="E13" s="21"/>
      <c r="F13" s="24"/>
    </row>
    <row r="14" spans="1:7" s="2" customFormat="1" ht="57.75" customHeight="1">
      <c r="B14" s="10">
        <v>3</v>
      </c>
      <c r="C14" s="16"/>
      <c r="D14" s="19"/>
      <c r="E14" s="21"/>
      <c r="F14" s="24"/>
    </row>
    <row r="15" spans="1:7" s="2" customFormat="1" ht="57.75" customHeight="1">
      <c r="B15" s="10">
        <v>4</v>
      </c>
      <c r="C15" s="16"/>
      <c r="D15" s="19"/>
      <c r="E15" s="21"/>
      <c r="F15" s="24"/>
    </row>
    <row r="16" spans="1:7" s="2" customFormat="1" ht="57.75" customHeight="1">
      <c r="B16" s="10">
        <v>5</v>
      </c>
      <c r="C16" s="16"/>
      <c r="D16" s="19"/>
      <c r="E16" s="21"/>
      <c r="F16" s="24"/>
    </row>
    <row r="17" spans="1:7" s="2" customFormat="1" ht="57.75" customHeight="1">
      <c r="B17" s="10">
        <v>6</v>
      </c>
      <c r="C17" s="16"/>
      <c r="D17" s="19"/>
      <c r="E17" s="21"/>
      <c r="F17" s="24"/>
    </row>
    <row r="18" spans="1:7" s="2" customFormat="1" ht="57.75" customHeight="1">
      <c r="B18" s="10">
        <v>7</v>
      </c>
      <c r="C18" s="16"/>
      <c r="D18" s="19"/>
      <c r="E18" s="21"/>
      <c r="F18" s="24"/>
    </row>
    <row r="19" spans="1:7" s="2" customFormat="1" ht="57.75" customHeight="1">
      <c r="B19" s="11">
        <v>8</v>
      </c>
      <c r="C19" s="17"/>
      <c r="D19" s="20"/>
      <c r="E19" s="22"/>
      <c r="F19" s="25"/>
    </row>
    <row r="20" spans="1:7" ht="12" customHeight="1"/>
    <row r="21" spans="1:7" ht="91.2" customHeight="1">
      <c r="A21" s="5" t="s">
        <v>9</v>
      </c>
      <c r="B21" s="5"/>
      <c r="C21" s="5"/>
      <c r="D21" s="5"/>
      <c r="E21" s="5"/>
      <c r="F21" s="5"/>
      <c r="G21" s="5"/>
    </row>
  </sheetData>
  <sheetProtection password="DB5E" sheet="1" objects="1" scenarios="1" selectLockedCells="1"/>
  <mergeCells count="14">
    <mergeCell ref="A1:G1"/>
    <mergeCell ref="C5:D5"/>
    <mergeCell ref="C7:D7"/>
    <mergeCell ref="C9:D9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1:G21"/>
  </mergeCells>
  <phoneticPr fontId="2"/>
  <conditionalFormatting sqref="C3 C5 F5 C7 C9 C12:C19 E12:F19">
    <cfRule type="cellIs" dxfId="0" priority="1" operator="equal">
      <formula>0</formula>
    </cfRule>
  </conditionalFormatting>
  <dataValidations count="6">
    <dataValidation imeMode="on" allowBlank="1" showDropDown="0" showInputMessage="1" showErrorMessage="1" prompt="正式名で入力_x000a_(例)宇都宮市立宇都宮中学校" sqref="C5:D5"/>
    <dataValidation type="list" imeMode="on" allowBlank="1" showDropDown="0" showInputMessage="1" showErrorMessage="1" prompt="リストから選択もしくは直接入力" sqref="C9:D9">
      <formula1>"宇河,鹿沼,下都賀,日光,芳賀,塩谷,那須,南那須,佐野,足利"</formula1>
    </dataValidation>
    <dataValidation type="list" imeMode="halfAlpha" allowBlank="1" showDropDown="0" showInputMessage="1" showErrorMessage="1" errorTitle="エラー" error="正しい学年を入力してください。" prompt="半角数字" sqref="E12:E19">
      <formula1>"1,2,3,7,8,9"</formula1>
    </dataValidation>
    <dataValidation imeMode="on" allowBlank="1" showDropDown="0" showInputMessage="1" showErrorMessage="1" prompt="姓と名の間に全角スペース_x000a_(例)栃木　太郎" sqref="C12:C19 F5 C7"/>
    <dataValidation imeMode="on" allowBlank="1" showDropDown="0" showInputMessage="1" showErrorMessage="1" prompt="姓と名の間に全角スペース_x000a_(例)とちぎ　たろう" sqref="F12:F19"/>
    <dataValidation imeMode="halfAlpha" allowBlank="1" showDropDown="0" showInputMessage="1" showErrorMessage="1" prompt="半角数字" sqref="C3"/>
  </dataValidations>
  <pageMargins left="0.70866141732283472" right="0.70866141732283472" top="0.74803149606299213" bottom="0.74803149606299213" header="0.31496062992125984" footer="0.31496062992125984"/>
  <pageSetup paperSize="9" scale="81" fitToWidth="1" fitToHeight="1" orientation="portrait" usePrinterDefaults="1" r:id="rId1"/>
  <headerFooter>
    <oddFooter>&amp;R印刷日時　&amp;D &amp;T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女子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福﨑悠平</dc:creator>
  <cp:lastModifiedBy>齋藤 光</cp:lastModifiedBy>
  <cp:lastPrinted>2022-10-14T22:32:54Z</cp:lastPrinted>
  <dcterms:created xsi:type="dcterms:W3CDTF">2019-09-22T06:22:57Z</dcterms:created>
  <dcterms:modified xsi:type="dcterms:W3CDTF">2024-10-26T09:50:32Z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2024-10-26T09:50:32Z</vt:filetime>
  </property>
</Properties>
</file>