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D:\県委員長業務\県委員長業務\R3 全中茨城\000事務局\全国委員長会議\全国委員長会議資料　冊子データ（R3.6.9現在）\"/>
    </mc:Choice>
  </mc:AlternateContent>
  <xr:revisionPtr revIDLastSave="0" documentId="8_{466785FC-4926-4EAA-9615-65F80EC96EB5}" xr6:coauthVersionLast="47" xr6:coauthVersionMax="47" xr10:uidLastSave="{00000000-0000-0000-0000-000000000000}"/>
  <bookViews>
    <workbookView xWindow="-110" yWindow="-110" windowWidth="18220" windowHeight="11620" xr2:uid="{00000000-000D-0000-FFFF-FFFF00000000}"/>
  </bookViews>
  <sheets>
    <sheet name="様式B　記入例" sheetId="1" r:id="rId1"/>
    <sheet name="様式B男女兼用" sheetId="4" r:id="rId2"/>
    <sheet name="リスト元" sheetId="2" state="hidden" r:id="rId3"/>
  </sheets>
  <definedNames>
    <definedName name="_xlnm.Print_Area" localSheetId="0">'様式B　記入例'!$A$1:$M$48</definedName>
    <definedName name="_xlnm.Print_Area" localSheetId="1">様式B男女兼用!$A$1:$M$48</definedName>
  </definedNames>
  <calcPr calcId="181029"/>
  <fileRecoveryPr repairLoad="1"/>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MARU</author>
    <author>K000CL000</author>
  </authors>
  <commentList>
    <comment ref="J13" authorId="0" shapeId="0" xr:uid="{00000000-0006-0000-0000-000001000000}">
      <text>
        <r>
          <rPr>
            <b/>
            <sz val="9"/>
            <color indexed="81"/>
            <rFont val="ＭＳ Ｐゴシック"/>
            <family val="3"/>
            <charset val="128"/>
          </rPr>
          <t>ﾌﾟﾙﾀﾞｳﾝﾒﾆｭｰの中から参加種目を選択する</t>
        </r>
      </text>
    </comment>
    <comment ref="L13" authorId="1" shapeId="0" xr:uid="{00000000-0006-0000-0000-000002000000}">
      <text>
        <r>
          <rPr>
            <sz val="9"/>
            <color indexed="81"/>
            <rFont val="ＭＳ Ｐゴシック"/>
            <family val="3"/>
            <charset val="128"/>
          </rPr>
          <t xml:space="preserve">棒高跳びで、
ポールを級友する人のみ
記入してください。
</t>
        </r>
      </text>
    </comment>
    <comment ref="Q13" authorId="0" shapeId="0" xr:uid="{00000000-0006-0000-0000-000003000000}">
      <text>
        <r>
          <rPr>
            <b/>
            <sz val="9"/>
            <color indexed="81"/>
            <rFont val="ＭＳ Ｐゴシック"/>
            <family val="3"/>
            <charset val="128"/>
          </rPr>
          <t>ﾌﾟﾙﾀﾞｳﾝﾒﾆｭｰの中から参加種目を選択する</t>
        </r>
      </text>
    </comment>
    <comment ref="E14" authorId="0" shapeId="0" xr:uid="{00000000-0006-0000-0000-000004000000}">
      <text>
        <r>
          <rPr>
            <b/>
            <sz val="9"/>
            <color indexed="81"/>
            <rFont val="ＭＳ Ｐゴシック"/>
            <family val="3"/>
            <charset val="128"/>
          </rPr>
          <t>姓と名のﾌﾘｶﾞﾅをそれぞれ半角ｶﾀｶﾅで入力</t>
        </r>
      </text>
    </comment>
    <comment ref="I14" authorId="0" shapeId="0" xr:uid="{00000000-0006-0000-0000-000005000000}">
      <text>
        <r>
          <rPr>
            <b/>
            <sz val="9"/>
            <color indexed="81"/>
            <rFont val="ＭＳ Ｐゴシック"/>
            <family val="3"/>
            <charset val="128"/>
          </rPr>
          <t>ﾌﾟﾙﾀﾞｳﾝﾒﾆｭｰから選択</t>
        </r>
      </text>
    </comment>
    <comment ref="E15" authorId="0" shapeId="0" xr:uid="{00000000-0006-0000-0000-000006000000}">
      <text>
        <r>
          <rPr>
            <b/>
            <sz val="9"/>
            <color indexed="81"/>
            <rFont val="ＭＳ Ｐゴシック"/>
            <family val="3"/>
            <charset val="128"/>
          </rPr>
          <t>氏名を入力
姓と名をそれぞれ全角で入力</t>
        </r>
      </text>
    </comment>
    <comment ref="J61" authorId="0" shapeId="0" xr:uid="{00000000-0006-0000-0000-000007000000}">
      <text>
        <r>
          <rPr>
            <b/>
            <sz val="9"/>
            <color indexed="81"/>
            <rFont val="ＭＳ Ｐゴシック"/>
            <family val="3"/>
            <charset val="128"/>
          </rPr>
          <t xml:space="preserve">生年月日を西暦で入力
</t>
        </r>
      </text>
    </comment>
    <comment ref="K61" authorId="0" shapeId="0" xr:uid="{00000000-0006-0000-0000-000008000000}">
      <text>
        <r>
          <rPr>
            <b/>
            <sz val="9"/>
            <color indexed="81"/>
            <rFont val="ＭＳ Ｐゴシック"/>
            <family val="3"/>
            <charset val="128"/>
          </rPr>
          <t>ﾌﾟﾙﾀﾞｳﾝﾒﾆｭｰの中から参加種目を選択する</t>
        </r>
      </text>
    </comment>
    <comment ref="L61" authorId="1" shapeId="0" xr:uid="{00000000-0006-0000-0000-000009000000}">
      <text>
        <r>
          <rPr>
            <sz val="9"/>
            <color indexed="81"/>
            <rFont val="ＭＳ Ｐゴシック"/>
            <family val="3"/>
            <charset val="128"/>
          </rPr>
          <t xml:space="preserve">棒高跳びで、
ポールを級友する人のみ
記入してください。
</t>
        </r>
      </text>
    </comment>
    <comment ref="E62" authorId="0" shapeId="0" xr:uid="{00000000-0006-0000-0000-00000A000000}">
      <text>
        <r>
          <rPr>
            <b/>
            <sz val="9"/>
            <color indexed="81"/>
            <rFont val="ＭＳ Ｐゴシック"/>
            <family val="3"/>
            <charset val="128"/>
          </rPr>
          <t>姓と名のﾌﾘｶﾞﾅをそれぞれ半角ｶﾀｶﾅで入力</t>
        </r>
      </text>
    </comment>
    <comment ref="I62" authorId="0" shapeId="0" xr:uid="{00000000-0006-0000-0000-00000B000000}">
      <text>
        <r>
          <rPr>
            <b/>
            <sz val="9"/>
            <color indexed="81"/>
            <rFont val="ＭＳ Ｐゴシック"/>
            <family val="3"/>
            <charset val="128"/>
          </rPr>
          <t>ﾌﾟﾙﾀﾞｳﾝﾒﾆｭｰから選択</t>
        </r>
      </text>
    </comment>
    <comment ref="E63" authorId="0" shapeId="0" xr:uid="{00000000-0006-0000-0000-00000C000000}">
      <text>
        <r>
          <rPr>
            <b/>
            <sz val="9"/>
            <color indexed="81"/>
            <rFont val="ＭＳ Ｐゴシック"/>
            <family val="3"/>
            <charset val="128"/>
          </rPr>
          <t>氏名を入力
姓と名をそれぞれ全角で入力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MARU</author>
    <author>K000CL000</author>
  </authors>
  <commentList>
    <comment ref="J13" authorId="0" shapeId="0" xr:uid="{00000000-0006-0000-0100-000001000000}">
      <text>
        <r>
          <rPr>
            <b/>
            <sz val="9"/>
            <color indexed="81"/>
            <rFont val="ＭＳ Ｐゴシック"/>
            <family val="3"/>
            <charset val="128"/>
          </rPr>
          <t>ﾌﾟﾙﾀﾞｳﾝﾒﾆｭｰの中から参加種目を選択する</t>
        </r>
      </text>
    </comment>
    <comment ref="L13" authorId="1" shapeId="0" xr:uid="{00000000-0006-0000-0100-000002000000}">
      <text>
        <r>
          <rPr>
            <sz val="9"/>
            <color indexed="81"/>
            <rFont val="ＭＳ Ｐゴシック"/>
            <family val="3"/>
            <charset val="128"/>
          </rPr>
          <t xml:space="preserve">棒高跳びで、
ポールを級友する人のみ
記入してください。
</t>
        </r>
      </text>
    </comment>
    <comment ref="E14" authorId="0" shapeId="0" xr:uid="{00000000-0006-0000-0100-000003000000}">
      <text>
        <r>
          <rPr>
            <b/>
            <sz val="9"/>
            <color indexed="81"/>
            <rFont val="ＭＳ Ｐゴシック"/>
            <family val="3"/>
            <charset val="128"/>
          </rPr>
          <t>姓と名のﾌﾘｶﾞﾅをそれぞれ半角ｶﾀｶﾅで入力</t>
        </r>
      </text>
    </comment>
    <comment ref="I14" authorId="0" shapeId="0" xr:uid="{00000000-0006-0000-0100-000004000000}">
      <text>
        <r>
          <rPr>
            <b/>
            <sz val="9"/>
            <color indexed="81"/>
            <rFont val="ＭＳ Ｐゴシック"/>
            <family val="3"/>
            <charset val="128"/>
          </rPr>
          <t>ﾌﾟﾙﾀﾞｳﾝﾒﾆｭｰから選択</t>
        </r>
      </text>
    </comment>
    <comment ref="E15" authorId="0" shapeId="0" xr:uid="{00000000-0006-0000-0100-000005000000}">
      <text>
        <r>
          <rPr>
            <b/>
            <sz val="9"/>
            <color indexed="81"/>
            <rFont val="ＭＳ Ｐゴシック"/>
            <family val="3"/>
            <charset val="128"/>
          </rPr>
          <t>氏名を入力
姓と名をそれぞれ全角で入力</t>
        </r>
      </text>
    </comment>
    <comment ref="J61" authorId="0" shapeId="0" xr:uid="{00000000-0006-0000-0100-000006000000}">
      <text>
        <r>
          <rPr>
            <b/>
            <sz val="9"/>
            <color indexed="81"/>
            <rFont val="ＭＳ Ｐゴシック"/>
            <family val="3"/>
            <charset val="128"/>
          </rPr>
          <t>ﾌﾟﾙﾀﾞｳﾝﾒﾆｭｰの中から参加種目を選択する</t>
        </r>
      </text>
    </comment>
    <comment ref="L61" authorId="1" shapeId="0" xr:uid="{00000000-0006-0000-0100-000007000000}">
      <text>
        <r>
          <rPr>
            <sz val="9"/>
            <color indexed="81"/>
            <rFont val="ＭＳ Ｐゴシック"/>
            <family val="3"/>
            <charset val="128"/>
          </rPr>
          <t xml:space="preserve">棒高跳びで、
ポールを級友する人のみ
記入してください。
</t>
        </r>
      </text>
    </comment>
    <comment ref="E62" authorId="0" shapeId="0" xr:uid="{00000000-0006-0000-0100-000008000000}">
      <text>
        <r>
          <rPr>
            <b/>
            <sz val="9"/>
            <color indexed="81"/>
            <rFont val="ＭＳ Ｐゴシック"/>
            <family val="3"/>
            <charset val="128"/>
          </rPr>
          <t>姓と名のﾌﾘｶﾞﾅをそれぞれ半角ｶﾀｶﾅで入力</t>
        </r>
      </text>
    </comment>
    <comment ref="I62" authorId="0" shapeId="0" xr:uid="{00000000-0006-0000-0100-000009000000}">
      <text>
        <r>
          <rPr>
            <b/>
            <sz val="9"/>
            <color indexed="81"/>
            <rFont val="ＭＳ Ｐゴシック"/>
            <family val="3"/>
            <charset val="128"/>
          </rPr>
          <t>ﾌﾟﾙﾀﾞｳﾝﾒﾆｭｰから選択</t>
        </r>
      </text>
    </comment>
    <comment ref="E63" authorId="0" shapeId="0" xr:uid="{00000000-0006-0000-0100-00000A000000}">
      <text>
        <r>
          <rPr>
            <b/>
            <sz val="9"/>
            <color indexed="81"/>
            <rFont val="ＭＳ Ｐゴシック"/>
            <family val="3"/>
            <charset val="128"/>
          </rPr>
          <t>氏名を入力
姓と名をそれぞれ全角で入力</t>
        </r>
      </text>
    </comment>
  </commentList>
</comments>
</file>

<file path=xl/sharedStrings.xml><?xml version="1.0" encoding="utf-8"?>
<sst xmlns="http://schemas.openxmlformats.org/spreadsheetml/2006/main" count="658" uniqueCount="389">
  <si>
    <t>北海道</t>
    <rPh sb="0" eb="3">
      <t>ホッカイドウ</t>
    </rPh>
    <phoneticPr fontId="5"/>
  </si>
  <si>
    <t>北海道</t>
    <rPh sb="0" eb="2">
      <t>ホッカイ</t>
    </rPh>
    <rPh sb="2" eb="3">
      <t>ミチ</t>
    </rPh>
    <phoneticPr fontId="5"/>
  </si>
  <si>
    <t>青森</t>
    <rPh sb="0" eb="2">
      <t>アオモリ</t>
    </rPh>
    <phoneticPr fontId="5"/>
  </si>
  <si>
    <t>青森県</t>
    <rPh sb="0" eb="2">
      <t>アオモリ</t>
    </rPh>
    <rPh sb="2" eb="3">
      <t>ケン</t>
    </rPh>
    <phoneticPr fontId="5"/>
  </si>
  <si>
    <t>岩手</t>
    <rPh sb="0" eb="2">
      <t>イワテ</t>
    </rPh>
    <phoneticPr fontId="5"/>
  </si>
  <si>
    <t>岩手県</t>
    <rPh sb="0" eb="2">
      <t>イワテ</t>
    </rPh>
    <rPh sb="2" eb="3">
      <t>ケン</t>
    </rPh>
    <phoneticPr fontId="5"/>
  </si>
  <si>
    <t>通信</t>
    <rPh sb="0" eb="2">
      <t>ツウシン</t>
    </rPh>
    <phoneticPr fontId="5"/>
  </si>
  <si>
    <t>宮城</t>
    <rPh sb="0" eb="2">
      <t>ミヤギ</t>
    </rPh>
    <phoneticPr fontId="5"/>
  </si>
  <si>
    <t>宮城県</t>
    <rPh sb="0" eb="2">
      <t>ミヤギ</t>
    </rPh>
    <rPh sb="2" eb="3">
      <t>ケン</t>
    </rPh>
    <phoneticPr fontId="5"/>
  </si>
  <si>
    <t>申込番号</t>
    <rPh sb="0" eb="2">
      <t>モウシコミ</t>
    </rPh>
    <rPh sb="2" eb="4">
      <t>バンゴウ</t>
    </rPh>
    <phoneticPr fontId="5"/>
  </si>
  <si>
    <t>ポール共有</t>
    <rPh sb="3" eb="5">
      <t>キョウユウ</t>
    </rPh>
    <phoneticPr fontId="5"/>
  </si>
  <si>
    <t>総体</t>
    <rPh sb="0" eb="2">
      <t>ソウタイ</t>
    </rPh>
    <phoneticPr fontId="5"/>
  </si>
  <si>
    <t>秋田</t>
    <rPh sb="0" eb="2">
      <t>アキタ</t>
    </rPh>
    <phoneticPr fontId="5"/>
  </si>
  <si>
    <t>秋田県</t>
    <rPh sb="0" eb="2">
      <t>アキタ</t>
    </rPh>
    <rPh sb="2" eb="3">
      <t>ケン</t>
    </rPh>
    <phoneticPr fontId="5"/>
  </si>
  <si>
    <t>学年</t>
    <rPh sb="0" eb="2">
      <t>ガクネン</t>
    </rPh>
    <phoneticPr fontId="6"/>
  </si>
  <si>
    <t>共有する
競技者名</t>
    <rPh sb="0" eb="2">
      <t>キョウユウ</t>
    </rPh>
    <rPh sb="5" eb="8">
      <t>キョウギシャ</t>
    </rPh>
    <rPh sb="8" eb="9">
      <t>メイ</t>
    </rPh>
    <phoneticPr fontId="5"/>
  </si>
  <si>
    <t>指定大会</t>
    <rPh sb="0" eb="2">
      <t>シテイ</t>
    </rPh>
    <rPh sb="2" eb="4">
      <t>タイカイ</t>
    </rPh>
    <phoneticPr fontId="5"/>
  </si>
  <si>
    <t>山形</t>
    <rPh sb="0" eb="2">
      <t>ヤマガタ</t>
    </rPh>
    <phoneticPr fontId="5"/>
  </si>
  <si>
    <t>山形県</t>
    <rPh sb="0" eb="2">
      <t>ヤマガタ</t>
    </rPh>
    <rPh sb="2" eb="3">
      <t>ケン</t>
    </rPh>
    <phoneticPr fontId="5"/>
  </si>
  <si>
    <t>例</t>
    <rPh sb="0" eb="1">
      <t>レイ</t>
    </rPh>
    <phoneticPr fontId="5"/>
  </si>
  <si>
    <t>推薦</t>
    <rPh sb="0" eb="2">
      <t>スイセン</t>
    </rPh>
    <phoneticPr fontId="5"/>
  </si>
  <si>
    <t>福島</t>
    <rPh sb="0" eb="2">
      <t>フクシマ</t>
    </rPh>
    <phoneticPr fontId="5"/>
  </si>
  <si>
    <t>福島県</t>
    <rPh sb="0" eb="2">
      <t>フクシマ</t>
    </rPh>
    <rPh sb="2" eb="3">
      <t>ケン</t>
    </rPh>
    <phoneticPr fontId="5"/>
  </si>
  <si>
    <t>予選</t>
    <rPh sb="0" eb="2">
      <t>ヨセン</t>
    </rPh>
    <phoneticPr fontId="5"/>
  </si>
  <si>
    <t>茨城</t>
    <rPh sb="0" eb="2">
      <t>イバラキ</t>
    </rPh>
    <phoneticPr fontId="5"/>
  </si>
  <si>
    <t>茨城県</t>
    <rPh sb="0" eb="2">
      <t>イバラキ</t>
    </rPh>
    <rPh sb="2" eb="3">
      <t>ケン</t>
    </rPh>
    <phoneticPr fontId="5"/>
  </si>
  <si>
    <t>準決</t>
    <rPh sb="0" eb="2">
      <t>ジュンケツ</t>
    </rPh>
    <phoneticPr fontId="5"/>
  </si>
  <si>
    <t>栃木</t>
    <rPh sb="0" eb="2">
      <t>トチギ</t>
    </rPh>
    <phoneticPr fontId="5"/>
  </si>
  <si>
    <t>栃木県</t>
    <rPh sb="0" eb="2">
      <t>トチギ</t>
    </rPh>
    <rPh sb="2" eb="3">
      <t>ケン</t>
    </rPh>
    <phoneticPr fontId="5"/>
  </si>
  <si>
    <t>決勝</t>
    <rPh sb="0" eb="2">
      <t>ケッショウ</t>
    </rPh>
    <phoneticPr fontId="5"/>
  </si>
  <si>
    <t>群馬</t>
    <rPh sb="0" eb="2">
      <t>グンマ</t>
    </rPh>
    <phoneticPr fontId="5"/>
  </si>
  <si>
    <t>群馬県</t>
    <rPh sb="0" eb="2">
      <t>グンマ</t>
    </rPh>
    <rPh sb="2" eb="3">
      <t>ケン</t>
    </rPh>
    <phoneticPr fontId="5"/>
  </si>
  <si>
    <t>混成</t>
    <rPh sb="0" eb="2">
      <t>コンセイ</t>
    </rPh>
    <phoneticPr fontId="5"/>
  </si>
  <si>
    <t>埼玉</t>
    <rPh sb="0" eb="2">
      <t>サイタマ</t>
    </rPh>
    <phoneticPr fontId="5"/>
  </si>
  <si>
    <t>埼玉県</t>
    <rPh sb="0" eb="2">
      <t>サイタマ</t>
    </rPh>
    <rPh sb="2" eb="3">
      <t>ケン</t>
    </rPh>
    <phoneticPr fontId="5"/>
  </si>
  <si>
    <t>千葉</t>
    <rPh sb="0" eb="2">
      <t>チバ</t>
    </rPh>
    <phoneticPr fontId="5"/>
  </si>
  <si>
    <t>千葉県</t>
    <rPh sb="0" eb="2">
      <t>チバ</t>
    </rPh>
    <rPh sb="2" eb="3">
      <t>ケン</t>
    </rPh>
    <phoneticPr fontId="5"/>
  </si>
  <si>
    <t>東京</t>
    <rPh sb="0" eb="2">
      <t>トウキョウ</t>
    </rPh>
    <phoneticPr fontId="5"/>
  </si>
  <si>
    <t>東京都</t>
    <rPh sb="0" eb="2">
      <t>トウキョウ</t>
    </rPh>
    <rPh sb="2" eb="3">
      <t>ト</t>
    </rPh>
    <phoneticPr fontId="5"/>
  </si>
  <si>
    <t>神奈川</t>
    <rPh sb="0" eb="3">
      <t>カナガワ</t>
    </rPh>
    <phoneticPr fontId="5"/>
  </si>
  <si>
    <t>神奈川県</t>
    <rPh sb="0" eb="3">
      <t>カナガワ</t>
    </rPh>
    <rPh sb="3" eb="4">
      <t>ケン</t>
    </rPh>
    <phoneticPr fontId="5"/>
  </si>
  <si>
    <t>山梨</t>
    <rPh sb="0" eb="2">
      <t>ヤマナシ</t>
    </rPh>
    <phoneticPr fontId="5"/>
  </si>
  <si>
    <t>山梨県</t>
    <rPh sb="0" eb="2">
      <t>ヤマナシ</t>
    </rPh>
    <rPh sb="2" eb="3">
      <t>ケン</t>
    </rPh>
    <phoneticPr fontId="5"/>
  </si>
  <si>
    <t>新潟</t>
    <rPh sb="0" eb="2">
      <t>ニイガタ</t>
    </rPh>
    <phoneticPr fontId="5"/>
  </si>
  <si>
    <t>新潟県</t>
    <rPh sb="0" eb="2">
      <t>ニイガタ</t>
    </rPh>
    <rPh sb="2" eb="3">
      <t>ケン</t>
    </rPh>
    <phoneticPr fontId="5"/>
  </si>
  <si>
    <t>長野</t>
    <rPh sb="0" eb="2">
      <t>ナガノ</t>
    </rPh>
    <phoneticPr fontId="5"/>
  </si>
  <si>
    <t>長野県</t>
    <rPh sb="0" eb="2">
      <t>ナガノ</t>
    </rPh>
    <rPh sb="2" eb="3">
      <t>ケン</t>
    </rPh>
    <phoneticPr fontId="5"/>
  </si>
  <si>
    <t>富山</t>
    <rPh sb="0" eb="2">
      <t>トヤマ</t>
    </rPh>
    <phoneticPr fontId="5"/>
  </si>
  <si>
    <t>富山県</t>
    <rPh sb="0" eb="2">
      <t>トヤマ</t>
    </rPh>
    <rPh sb="2" eb="3">
      <t>ケン</t>
    </rPh>
    <phoneticPr fontId="5"/>
  </si>
  <si>
    <t>石川</t>
    <rPh sb="0" eb="2">
      <t>イシカワ</t>
    </rPh>
    <phoneticPr fontId="5"/>
  </si>
  <si>
    <t>石川県</t>
    <rPh sb="0" eb="2">
      <t>イシカワ</t>
    </rPh>
    <rPh sb="2" eb="3">
      <t>ケン</t>
    </rPh>
    <phoneticPr fontId="5"/>
  </si>
  <si>
    <t>福井</t>
    <rPh sb="0" eb="2">
      <t>フクイ</t>
    </rPh>
    <phoneticPr fontId="5"/>
  </si>
  <si>
    <t>福井県</t>
    <rPh sb="0" eb="2">
      <t>フクイ</t>
    </rPh>
    <rPh sb="2" eb="3">
      <t>ケン</t>
    </rPh>
    <phoneticPr fontId="5"/>
  </si>
  <si>
    <t>静岡</t>
    <rPh sb="0" eb="2">
      <t>シズオカ</t>
    </rPh>
    <phoneticPr fontId="5"/>
  </si>
  <si>
    <t>静岡県</t>
    <rPh sb="0" eb="2">
      <t>シズオカ</t>
    </rPh>
    <rPh sb="2" eb="3">
      <t>ケン</t>
    </rPh>
    <phoneticPr fontId="5"/>
  </si>
  <si>
    <t>電話番号</t>
    <rPh sb="0" eb="2">
      <t>デンワ</t>
    </rPh>
    <rPh sb="2" eb="4">
      <t>バンゴウ</t>
    </rPh>
    <phoneticPr fontId="5"/>
  </si>
  <si>
    <t>愛知</t>
    <rPh sb="0" eb="2">
      <t>アイチ</t>
    </rPh>
    <phoneticPr fontId="5"/>
  </si>
  <si>
    <t>三重</t>
    <rPh sb="0" eb="2">
      <t>ミエ</t>
    </rPh>
    <phoneticPr fontId="5"/>
  </si>
  <si>
    <t>三重県</t>
    <rPh sb="0" eb="2">
      <t>ミエ</t>
    </rPh>
    <rPh sb="2" eb="3">
      <t>ケン</t>
    </rPh>
    <phoneticPr fontId="5"/>
  </si>
  <si>
    <t>学校長名</t>
    <rPh sb="0" eb="2">
      <t>ガッコウ</t>
    </rPh>
    <rPh sb="2" eb="3">
      <t>チョウ</t>
    </rPh>
    <rPh sb="3" eb="4">
      <t>メイ</t>
    </rPh>
    <phoneticPr fontId="5"/>
  </si>
  <si>
    <t>岐阜</t>
    <rPh sb="0" eb="2">
      <t>ギフ</t>
    </rPh>
    <phoneticPr fontId="5"/>
  </si>
  <si>
    <t>岐阜県</t>
    <rPh sb="0" eb="2">
      <t>ギフ</t>
    </rPh>
    <rPh sb="2" eb="3">
      <t>ケン</t>
    </rPh>
    <phoneticPr fontId="5"/>
  </si>
  <si>
    <t>滋賀</t>
    <rPh sb="0" eb="2">
      <t>シガ</t>
    </rPh>
    <phoneticPr fontId="5"/>
  </si>
  <si>
    <t>滋賀県</t>
    <rPh sb="0" eb="2">
      <t>シガ</t>
    </rPh>
    <rPh sb="2" eb="3">
      <t>ケン</t>
    </rPh>
    <phoneticPr fontId="5"/>
  </si>
  <si>
    <t>京都</t>
    <rPh sb="0" eb="2">
      <t>キョウト</t>
    </rPh>
    <phoneticPr fontId="5"/>
  </si>
  <si>
    <t>京都府</t>
    <rPh sb="0" eb="2">
      <t>キョウト</t>
    </rPh>
    <rPh sb="2" eb="3">
      <t>フ</t>
    </rPh>
    <phoneticPr fontId="5"/>
  </si>
  <si>
    <t>携帯電話番号</t>
    <rPh sb="0" eb="4">
      <t>ケイタイデンワ</t>
    </rPh>
    <rPh sb="4" eb="6">
      <t>バンゴウ</t>
    </rPh>
    <phoneticPr fontId="5"/>
  </si>
  <si>
    <t>大阪</t>
    <rPh sb="0" eb="2">
      <t>オオサカ</t>
    </rPh>
    <phoneticPr fontId="5"/>
  </si>
  <si>
    <t>大阪府</t>
    <rPh sb="0" eb="2">
      <t>オオサカ</t>
    </rPh>
    <rPh sb="2" eb="3">
      <t>フ</t>
    </rPh>
    <phoneticPr fontId="5"/>
  </si>
  <si>
    <t>兵庫</t>
    <rPh sb="0" eb="2">
      <t>ヒョウゴ</t>
    </rPh>
    <phoneticPr fontId="5"/>
  </si>
  <si>
    <t>兵庫県</t>
    <rPh sb="0" eb="2">
      <t>ヒョウゴ</t>
    </rPh>
    <rPh sb="2" eb="3">
      <t>ケン</t>
    </rPh>
    <phoneticPr fontId="5"/>
  </si>
  <si>
    <t>奈良</t>
    <rPh sb="0" eb="2">
      <t>ナラ</t>
    </rPh>
    <phoneticPr fontId="5"/>
  </si>
  <si>
    <t>奈良県</t>
    <rPh sb="0" eb="2">
      <t>ナラ</t>
    </rPh>
    <rPh sb="2" eb="3">
      <t>ケン</t>
    </rPh>
    <phoneticPr fontId="5"/>
  </si>
  <si>
    <t>和歌山</t>
    <rPh sb="0" eb="3">
      <t>ワカヤマ</t>
    </rPh>
    <phoneticPr fontId="5"/>
  </si>
  <si>
    <t>和歌山県</t>
    <rPh sb="0" eb="3">
      <t>ワカヤマ</t>
    </rPh>
    <rPh sb="3" eb="4">
      <t>ケン</t>
    </rPh>
    <phoneticPr fontId="5"/>
  </si>
  <si>
    <t>鳥取</t>
    <rPh sb="0" eb="2">
      <t>トットリ</t>
    </rPh>
    <phoneticPr fontId="5"/>
  </si>
  <si>
    <t>鳥取県</t>
    <rPh sb="0" eb="2">
      <t>トットリ</t>
    </rPh>
    <rPh sb="2" eb="3">
      <t>ケン</t>
    </rPh>
    <phoneticPr fontId="5"/>
  </si>
  <si>
    <t>島根</t>
    <rPh sb="0" eb="2">
      <t>シマネ</t>
    </rPh>
    <phoneticPr fontId="5"/>
  </si>
  <si>
    <t>島根県</t>
    <rPh sb="0" eb="2">
      <t>シマネ</t>
    </rPh>
    <rPh sb="2" eb="3">
      <t>ケン</t>
    </rPh>
    <phoneticPr fontId="5"/>
  </si>
  <si>
    <t>岡山</t>
    <rPh sb="0" eb="2">
      <t>オカヤマ</t>
    </rPh>
    <phoneticPr fontId="5"/>
  </si>
  <si>
    <t>岡山県</t>
    <rPh sb="0" eb="2">
      <t>オカヤマ</t>
    </rPh>
    <rPh sb="2" eb="3">
      <t>ケン</t>
    </rPh>
    <phoneticPr fontId="5"/>
  </si>
  <si>
    <t>広島</t>
    <rPh sb="0" eb="2">
      <t>ヒロシマ</t>
    </rPh>
    <phoneticPr fontId="5"/>
  </si>
  <si>
    <t>広島県</t>
    <rPh sb="0" eb="2">
      <t>ヒロシマ</t>
    </rPh>
    <rPh sb="2" eb="3">
      <t>ケン</t>
    </rPh>
    <phoneticPr fontId="5"/>
  </si>
  <si>
    <t>山口</t>
    <rPh sb="0" eb="2">
      <t>ヤマグチ</t>
    </rPh>
    <phoneticPr fontId="5"/>
  </si>
  <si>
    <t>山口県</t>
    <rPh sb="0" eb="2">
      <t>ヤマグチ</t>
    </rPh>
    <rPh sb="2" eb="3">
      <t>ケン</t>
    </rPh>
    <phoneticPr fontId="5"/>
  </si>
  <si>
    <t>香川</t>
    <rPh sb="0" eb="2">
      <t>カガワ</t>
    </rPh>
    <phoneticPr fontId="5"/>
  </si>
  <si>
    <t>香川県</t>
    <rPh sb="0" eb="2">
      <t>カガワ</t>
    </rPh>
    <rPh sb="2" eb="3">
      <t>ケン</t>
    </rPh>
    <phoneticPr fontId="5"/>
  </si>
  <si>
    <t>徳島</t>
    <rPh sb="0" eb="2">
      <t>トクシマ</t>
    </rPh>
    <phoneticPr fontId="5"/>
  </si>
  <si>
    <t>徳島県</t>
    <rPh sb="0" eb="2">
      <t>トクシマ</t>
    </rPh>
    <rPh sb="2" eb="3">
      <t>ケン</t>
    </rPh>
    <phoneticPr fontId="5"/>
  </si>
  <si>
    <t>愛媛</t>
    <rPh sb="0" eb="2">
      <t>エヒメ</t>
    </rPh>
    <phoneticPr fontId="5"/>
  </si>
  <si>
    <t>愛媛県</t>
    <rPh sb="0" eb="2">
      <t>エヒメ</t>
    </rPh>
    <rPh sb="2" eb="3">
      <t>ケン</t>
    </rPh>
    <phoneticPr fontId="5"/>
  </si>
  <si>
    <t>高知</t>
    <rPh sb="0" eb="2">
      <t>コウチ</t>
    </rPh>
    <phoneticPr fontId="5"/>
  </si>
  <si>
    <t>高知県</t>
    <rPh sb="0" eb="2">
      <t>コウチ</t>
    </rPh>
    <rPh sb="2" eb="3">
      <t>ケン</t>
    </rPh>
    <phoneticPr fontId="5"/>
  </si>
  <si>
    <t>福岡</t>
    <rPh sb="0" eb="2">
      <t>フクオカ</t>
    </rPh>
    <phoneticPr fontId="5"/>
  </si>
  <si>
    <t>福岡県</t>
    <rPh sb="0" eb="2">
      <t>フクオカ</t>
    </rPh>
    <rPh sb="2" eb="3">
      <t>ケン</t>
    </rPh>
    <phoneticPr fontId="5"/>
  </si>
  <si>
    <t>佐賀</t>
    <rPh sb="0" eb="2">
      <t>サガ</t>
    </rPh>
    <phoneticPr fontId="5"/>
  </si>
  <si>
    <t>佐賀県</t>
    <rPh sb="0" eb="2">
      <t>サガ</t>
    </rPh>
    <rPh sb="2" eb="3">
      <t>ケン</t>
    </rPh>
    <phoneticPr fontId="5"/>
  </si>
  <si>
    <t>長崎</t>
    <rPh sb="0" eb="2">
      <t>ナガサキ</t>
    </rPh>
    <phoneticPr fontId="5"/>
  </si>
  <si>
    <t>長崎県</t>
    <rPh sb="0" eb="2">
      <t>ナガサキ</t>
    </rPh>
    <rPh sb="2" eb="3">
      <t>ケン</t>
    </rPh>
    <phoneticPr fontId="5"/>
  </si>
  <si>
    <t>熊本</t>
    <rPh sb="0" eb="2">
      <t>クマモト</t>
    </rPh>
    <phoneticPr fontId="5"/>
  </si>
  <si>
    <t>熊本県</t>
    <rPh sb="0" eb="2">
      <t>クマモト</t>
    </rPh>
    <rPh sb="2" eb="3">
      <t>ケン</t>
    </rPh>
    <phoneticPr fontId="5"/>
  </si>
  <si>
    <t>大分</t>
    <rPh sb="0" eb="2">
      <t>オオイタ</t>
    </rPh>
    <phoneticPr fontId="5"/>
  </si>
  <si>
    <t>大分県</t>
    <rPh sb="0" eb="2">
      <t>オオイタ</t>
    </rPh>
    <rPh sb="2" eb="3">
      <t>ケン</t>
    </rPh>
    <phoneticPr fontId="5"/>
  </si>
  <si>
    <t>宮崎</t>
    <rPh sb="0" eb="2">
      <t>ミヤザキ</t>
    </rPh>
    <phoneticPr fontId="5"/>
  </si>
  <si>
    <t>宮崎県</t>
    <rPh sb="0" eb="2">
      <t>ミヤザキ</t>
    </rPh>
    <rPh sb="2" eb="3">
      <t>ケン</t>
    </rPh>
    <phoneticPr fontId="5"/>
  </si>
  <si>
    <t>鹿児島</t>
    <rPh sb="0" eb="3">
      <t>カゴシマ</t>
    </rPh>
    <phoneticPr fontId="5"/>
  </si>
  <si>
    <t>鹿児島県</t>
    <rPh sb="0" eb="3">
      <t>カゴシマ</t>
    </rPh>
    <rPh sb="3" eb="4">
      <t>ケン</t>
    </rPh>
    <phoneticPr fontId="5"/>
  </si>
  <si>
    <t>沖縄</t>
    <rPh sb="0" eb="2">
      <t>オキナワ</t>
    </rPh>
    <phoneticPr fontId="5"/>
  </si>
  <si>
    <t>沖縄県</t>
    <rPh sb="0" eb="2">
      <t>オキナワ</t>
    </rPh>
    <rPh sb="2" eb="3">
      <t>ケン</t>
    </rPh>
    <phoneticPr fontId="5"/>
  </si>
  <si>
    <t>100m</t>
  </si>
  <si>
    <t>200m</t>
  </si>
  <si>
    <t>400m</t>
  </si>
  <si>
    <t>800m</t>
  </si>
  <si>
    <t>1500m</t>
  </si>
  <si>
    <t>3000m</t>
  </si>
  <si>
    <t>上記の者は、本競技大会の参加申し込みに際し、大会要項の記載の内容を確認し同意を得ています。又、宿泊については宿泊要項を厳守し、申込をします。</t>
    <phoneticPr fontId="5"/>
  </si>
  <si>
    <t>学　校　別　参　加　申　込　書</t>
    <rPh sb="0" eb="1">
      <t>ガク</t>
    </rPh>
    <rPh sb="2" eb="3">
      <t>コウ</t>
    </rPh>
    <rPh sb="4" eb="5">
      <t>ベツ</t>
    </rPh>
    <rPh sb="6" eb="7">
      <t>サン</t>
    </rPh>
    <rPh sb="8" eb="9">
      <t>カ</t>
    </rPh>
    <rPh sb="10" eb="11">
      <t>サル</t>
    </rPh>
    <rPh sb="12" eb="13">
      <t>コミ</t>
    </rPh>
    <rPh sb="14" eb="15">
      <t>ショ</t>
    </rPh>
    <phoneticPr fontId="9"/>
  </si>
  <si>
    <t>110mH</t>
  </si>
  <si>
    <t>100mH</t>
  </si>
  <si>
    <t>リレー</t>
  </si>
  <si>
    <t>12</t>
  </si>
  <si>
    <t>個人
種目</t>
    <rPh sb="0" eb="2">
      <t>コジン</t>
    </rPh>
    <phoneticPr fontId="6"/>
  </si>
  <si>
    <t>所属地コード</t>
  </si>
  <si>
    <t>所属地名</t>
  </si>
  <si>
    <t>所属地名カナ</t>
  </si>
  <si>
    <t>出力順</t>
  </si>
  <si>
    <t>月日</t>
    <rPh sb="0" eb="2">
      <t>ガッピ</t>
    </rPh>
    <phoneticPr fontId="3"/>
  </si>
  <si>
    <t>コード</t>
  </si>
  <si>
    <t>男子</t>
    <rPh sb="0" eb="2">
      <t>ダンシ</t>
    </rPh>
    <phoneticPr fontId="3"/>
  </si>
  <si>
    <t>北海道</t>
  </si>
  <si>
    <t>ﾎｯｶｲﾄﾞｳ</t>
  </si>
  <si>
    <t>ホッカイドウ</t>
  </si>
  <si>
    <t>学年</t>
    <rPh sb="0" eb="2">
      <t>ガクネン</t>
    </rPh>
    <phoneticPr fontId="3"/>
  </si>
  <si>
    <t>性別</t>
    <rPh sb="0" eb="2">
      <t>セイベツ</t>
    </rPh>
    <phoneticPr fontId="3"/>
  </si>
  <si>
    <t>種目</t>
    <rPh sb="0" eb="2">
      <t>シュモク</t>
    </rPh>
    <phoneticPr fontId="3"/>
  </si>
  <si>
    <t>備考</t>
    <rPh sb="0" eb="2">
      <t>ビコウ</t>
    </rPh>
    <phoneticPr fontId="3"/>
  </si>
  <si>
    <t>種目名</t>
    <rPh sb="0" eb="2">
      <t>シュモク</t>
    </rPh>
    <rPh sb="2" eb="3">
      <t>メイ</t>
    </rPh>
    <phoneticPr fontId="3"/>
  </si>
  <si>
    <t>男子</t>
    <rPh sb="0" eb="2">
      <t>ﾀﾞﾝｼ</t>
    </rPh>
    <phoneticPr fontId="15" type="noConversion"/>
  </si>
  <si>
    <t>女子</t>
    <rPh sb="0" eb="2">
      <t>ｼﾞｮｼ</t>
    </rPh>
    <phoneticPr fontId="15" type="noConversion"/>
  </si>
  <si>
    <t>青　森</t>
  </si>
  <si>
    <t>ｱｵﾓﾘ</t>
  </si>
  <si>
    <t>アオモリケン</t>
  </si>
  <si>
    <t>男</t>
    <rPh sb="0" eb="1">
      <t>オトコ</t>
    </rPh>
    <phoneticPr fontId="5"/>
  </si>
  <si>
    <t>4×100mR</t>
  </si>
  <si>
    <t>11</t>
  </si>
  <si>
    <t>岩　手</t>
  </si>
  <si>
    <t>ｲﾜﾃ</t>
  </si>
  <si>
    <t>イワテケン</t>
  </si>
  <si>
    <t>女</t>
    <rPh sb="0" eb="1">
      <t>オンナ</t>
    </rPh>
    <phoneticPr fontId="5"/>
  </si>
  <si>
    <t>手動計時</t>
    <rPh sb="0" eb="2">
      <t>シュドウ</t>
    </rPh>
    <rPh sb="2" eb="4">
      <t>ケイジ</t>
    </rPh>
    <phoneticPr fontId="5"/>
  </si>
  <si>
    <t>宮　城</t>
  </si>
  <si>
    <t>ﾐﾔｷﾞ</t>
  </si>
  <si>
    <t>ミヤギケン</t>
  </si>
  <si>
    <t>13</t>
  </si>
  <si>
    <t>E</t>
  </si>
  <si>
    <t>秋　田</t>
  </si>
  <si>
    <t>ｱｷﾀ</t>
  </si>
  <si>
    <t>アキタケン</t>
  </si>
  <si>
    <t>14</t>
  </si>
  <si>
    <t>山　形</t>
  </si>
  <si>
    <t>ﾔﾏｶﾞﾀ</t>
  </si>
  <si>
    <t>ヤマガタケン</t>
  </si>
  <si>
    <t>15</t>
  </si>
  <si>
    <t>110mH</t>
    <phoneticPr fontId="3"/>
  </si>
  <si>
    <t>福　島</t>
  </si>
  <si>
    <t>ﾌｸｼﾏ</t>
  </si>
  <si>
    <t>フクシマケン</t>
  </si>
  <si>
    <t>16</t>
  </si>
  <si>
    <t>4×100mR</t>
    <phoneticPr fontId="15" type="noConversion"/>
  </si>
  <si>
    <t>茨　城</t>
  </si>
  <si>
    <t>ｲﾊﾞﾗｷ</t>
  </si>
  <si>
    <t>イバラキケン</t>
  </si>
  <si>
    <t>17</t>
  </si>
  <si>
    <t>走高跳</t>
    <rPh sb="0" eb="1">
      <t>ハシ</t>
    </rPh>
    <rPh sb="1" eb="3">
      <t>タカト</t>
    </rPh>
    <phoneticPr fontId="3"/>
  </si>
  <si>
    <t>栃　木</t>
  </si>
  <si>
    <t>ﾄﾁｷﾞ</t>
  </si>
  <si>
    <t>トチギケン</t>
  </si>
  <si>
    <t>棒高跳</t>
    <rPh sb="0" eb="3">
      <t>ボウタカト</t>
    </rPh>
    <phoneticPr fontId="3"/>
  </si>
  <si>
    <t>群　馬</t>
  </si>
  <si>
    <t>ｸﾞﾝﾏ</t>
  </si>
  <si>
    <t>グンマケン</t>
  </si>
  <si>
    <t>18</t>
  </si>
  <si>
    <t>走幅跳</t>
    <rPh sb="0" eb="1">
      <t>ハシ</t>
    </rPh>
    <rPh sb="1" eb="3">
      <t>ハバトビ</t>
    </rPh>
    <phoneticPr fontId="3"/>
  </si>
  <si>
    <t>埼　玉</t>
  </si>
  <si>
    <t>ｻｲﾀﾏ</t>
  </si>
  <si>
    <t>サイタマケン</t>
  </si>
  <si>
    <t>19</t>
  </si>
  <si>
    <t>砲丸投</t>
    <rPh sb="0" eb="3">
      <t>ホウガンナ</t>
    </rPh>
    <phoneticPr fontId="3"/>
  </si>
  <si>
    <t>千　葉</t>
  </si>
  <si>
    <t>ﾁﾊﾞ</t>
  </si>
  <si>
    <t>チバケン</t>
  </si>
  <si>
    <t>20</t>
  </si>
  <si>
    <t>四種競技</t>
    <rPh sb="0" eb="2">
      <t>ヨンシュ</t>
    </rPh>
    <rPh sb="2" eb="4">
      <t>キョウギ</t>
    </rPh>
    <phoneticPr fontId="3"/>
  </si>
  <si>
    <t>東　京</t>
  </si>
  <si>
    <t>ﾄｳｷｮｳ</t>
  </si>
  <si>
    <t>トウキョウト</t>
  </si>
  <si>
    <t>21</t>
  </si>
  <si>
    <t>女子</t>
    <rPh sb="0" eb="2">
      <t>ジョシ</t>
    </rPh>
    <phoneticPr fontId="3"/>
  </si>
  <si>
    <t>神奈川</t>
  </si>
  <si>
    <t>ｶﾅｶﾞﾜ</t>
  </si>
  <si>
    <t>カナガワケン</t>
  </si>
  <si>
    <t>22</t>
  </si>
  <si>
    <t>新　潟</t>
  </si>
  <si>
    <t>ﾆｲｶﾞﾀ</t>
  </si>
  <si>
    <t>ニイガタケン</t>
  </si>
  <si>
    <t>23</t>
  </si>
  <si>
    <t>富　山</t>
  </si>
  <si>
    <t>ﾄﾔﾏ</t>
  </si>
  <si>
    <t>トヤマケン</t>
  </si>
  <si>
    <t>石　川</t>
  </si>
  <si>
    <t>ｲｼｶﾜ</t>
  </si>
  <si>
    <t>イシカワケン</t>
  </si>
  <si>
    <t>100mH</t>
    <phoneticPr fontId="3"/>
  </si>
  <si>
    <t>福　井</t>
  </si>
  <si>
    <t>ﾌｸｲ</t>
  </si>
  <si>
    <t>フクイケン</t>
  </si>
  <si>
    <t>山　梨</t>
  </si>
  <si>
    <t>ﾔﾏﾅｼ</t>
  </si>
  <si>
    <t>ヤマナシケン</t>
  </si>
  <si>
    <t>長　野</t>
  </si>
  <si>
    <t>ﾅｶﾞﾉ</t>
  </si>
  <si>
    <t>ナガノケン</t>
  </si>
  <si>
    <t>静　岡</t>
  </si>
  <si>
    <t>ｼｽﾞｵｶ</t>
  </si>
  <si>
    <t>シズオカケン</t>
  </si>
  <si>
    <t>愛　知</t>
  </si>
  <si>
    <t>ｱｲﾁ</t>
  </si>
  <si>
    <t>愛知県</t>
    <rPh sb="0" eb="2">
      <t>アイチ</t>
    </rPh>
    <rPh sb="2" eb="3">
      <t>ケン</t>
    </rPh>
    <phoneticPr fontId="5"/>
  </si>
  <si>
    <t>アイチケン</t>
  </si>
  <si>
    <t>三　重</t>
  </si>
  <si>
    <t>ﾐｴ</t>
  </si>
  <si>
    <t>ミエケン</t>
  </si>
  <si>
    <t>岐　阜</t>
  </si>
  <si>
    <t>ｷﾞﾌ</t>
  </si>
  <si>
    <t>ギフケン</t>
  </si>
  <si>
    <t>滋　賀</t>
  </si>
  <si>
    <t>ｼｶﾞ</t>
  </si>
  <si>
    <t>シガケン</t>
  </si>
  <si>
    <t>京　都</t>
  </si>
  <si>
    <t>ｷｮｳﾄ</t>
  </si>
  <si>
    <t>キョウトフ</t>
  </si>
  <si>
    <t>大　阪</t>
  </si>
  <si>
    <t>ｵｵｻｶ</t>
  </si>
  <si>
    <t>オオサカフ</t>
  </si>
  <si>
    <t>兵　庫</t>
  </si>
  <si>
    <t>ﾋｮｳｺﾞ</t>
  </si>
  <si>
    <t>ヒョウゴケン</t>
  </si>
  <si>
    <t>奈　良</t>
  </si>
  <si>
    <t>ﾅﾗ</t>
  </si>
  <si>
    <t>ナラケン</t>
  </si>
  <si>
    <t>和歌山</t>
  </si>
  <si>
    <t>ﾜｶﾔﾏ</t>
  </si>
  <si>
    <t>ワカヤマケン</t>
  </si>
  <si>
    <t>鳥　取</t>
  </si>
  <si>
    <t>ﾄｯﾄﾘ</t>
  </si>
  <si>
    <t>トットリケン</t>
  </si>
  <si>
    <t>島　根</t>
  </si>
  <si>
    <t>ｼﾏﾈ</t>
  </si>
  <si>
    <t>シマネケン</t>
  </si>
  <si>
    <t>岡　山</t>
  </si>
  <si>
    <t>ｵｶﾔﾏ</t>
  </si>
  <si>
    <t>オカヤマケン</t>
  </si>
  <si>
    <t>広　島</t>
  </si>
  <si>
    <t>ﾋﾛｼﾏ</t>
  </si>
  <si>
    <t>ヒロシマケン</t>
  </si>
  <si>
    <t>山　口</t>
  </si>
  <si>
    <t>ﾔﾏｸﾞﾁ</t>
  </si>
  <si>
    <t>ヤマグチケン</t>
  </si>
  <si>
    <t>徳　島</t>
  </si>
  <si>
    <t>ﾄｸｼﾏ</t>
  </si>
  <si>
    <t>トクシマケン</t>
  </si>
  <si>
    <t>香　川</t>
  </si>
  <si>
    <t>ｶｶﾞﾜ</t>
  </si>
  <si>
    <t>カガワケン</t>
  </si>
  <si>
    <t>愛　媛</t>
  </si>
  <si>
    <t>ｴﾋﾒ</t>
  </si>
  <si>
    <t>エヒメケン</t>
  </si>
  <si>
    <t>高　知</t>
  </si>
  <si>
    <t>ｺｳﾁ</t>
  </si>
  <si>
    <t>コウチケン</t>
  </si>
  <si>
    <t>福　岡</t>
  </si>
  <si>
    <t>ﾌｸｵｶ</t>
  </si>
  <si>
    <t>フクオカケン</t>
  </si>
  <si>
    <t>佐　賀</t>
  </si>
  <si>
    <t>ｻｶﾞ</t>
  </si>
  <si>
    <t>サガケン</t>
  </si>
  <si>
    <t>長　崎</t>
  </si>
  <si>
    <t>ﾅｶﾞｻｷ</t>
  </si>
  <si>
    <t>ナガサキケン</t>
  </si>
  <si>
    <t>熊　本</t>
  </si>
  <si>
    <t>ｸﾏﾓﾄ</t>
  </si>
  <si>
    <t>クマモトケン</t>
  </si>
  <si>
    <t>大　分</t>
  </si>
  <si>
    <t>ｵｵｲﾀ</t>
  </si>
  <si>
    <t>オオイタケン</t>
  </si>
  <si>
    <t>宮　崎</t>
  </si>
  <si>
    <t>ﾐﾔｻﾞｷ</t>
  </si>
  <si>
    <t>ミヤザキケン</t>
  </si>
  <si>
    <t>鹿児島</t>
  </si>
  <si>
    <t>ｶｺﾞｼﾏ</t>
  </si>
  <si>
    <t>カゴシマケン</t>
  </si>
  <si>
    <t>沖　縄</t>
  </si>
  <si>
    <t>ｵｷﾅﾜ</t>
  </si>
  <si>
    <t>オキナワケン</t>
  </si>
  <si>
    <t>　</t>
  </si>
  <si>
    <t xml:space="preserve"> </t>
  </si>
  <si>
    <t>ふるさと</t>
  </si>
  <si>
    <t>ﾌﾙｻﾄ</t>
  </si>
  <si>
    <t>東北</t>
  </si>
  <si>
    <t>ﾄｳﾎｸ</t>
  </si>
  <si>
    <t>関東</t>
  </si>
  <si>
    <t>ｶﾝﾄｳ</t>
  </si>
  <si>
    <t>北信越</t>
  </si>
  <si>
    <t>ｷﾀｼﾝｴﾂ</t>
  </si>
  <si>
    <t>東海</t>
  </si>
  <si>
    <t>ﾄｳｶｲ</t>
  </si>
  <si>
    <t>関西</t>
  </si>
  <si>
    <t>ｶﾝｻｲ</t>
  </si>
  <si>
    <t>中国四国</t>
  </si>
  <si>
    <t>ﾁｭｳｺﾞｸｼｺｸ</t>
  </si>
  <si>
    <t>九州</t>
  </si>
  <si>
    <t>ｷｭｳｼｭｳ</t>
  </si>
  <si>
    <t>ケニア</t>
  </si>
  <si>
    <t>共有する
競技者の
学校名</t>
    <rPh sb="0" eb="2">
      <t>キョウユウ</t>
    </rPh>
    <rPh sb="5" eb="8">
      <t>キョウギシャ</t>
    </rPh>
    <rPh sb="10" eb="13">
      <t>ガッコウメイ</t>
    </rPh>
    <phoneticPr fontId="5"/>
  </si>
  <si>
    <t>年</t>
    <rPh sb="0" eb="1">
      <t>ネン</t>
    </rPh>
    <phoneticPr fontId="3"/>
  </si>
  <si>
    <t>する</t>
    <phoneticPr fontId="3"/>
  </si>
  <si>
    <t>ＮＡＮＳ</t>
    <phoneticPr fontId="3"/>
  </si>
  <si>
    <t>中体連</t>
    <rPh sb="0" eb="3">
      <t>チュウタイレン</t>
    </rPh>
    <phoneticPr fontId="3"/>
  </si>
  <si>
    <t>公印</t>
    <rPh sb="0" eb="2">
      <t>コウイン</t>
    </rPh>
    <phoneticPr fontId="3"/>
  </si>
  <si>
    <t>印</t>
    <rPh sb="0" eb="1">
      <t>イン</t>
    </rPh>
    <phoneticPr fontId="3"/>
  </si>
  <si>
    <t>性別</t>
    <rPh sb="0" eb="2">
      <t>セイベツ</t>
    </rPh>
    <phoneticPr fontId="6"/>
  </si>
  <si>
    <t>様式Ｂ</t>
    <rPh sb="0" eb="2">
      <t>ヨウシキ</t>
    </rPh>
    <phoneticPr fontId="5"/>
  </si>
  <si>
    <t>学校名ﾌﾘｶﾞﾅ（半角）</t>
    <rPh sb="0" eb="3">
      <t>ガッコウメイ</t>
    </rPh>
    <rPh sb="9" eb="11">
      <t>ハンカク</t>
    </rPh>
    <phoneticPr fontId="5"/>
  </si>
  <si>
    <t>略称ﾌﾘｶﾞﾅ（半角）</t>
    <rPh sb="0" eb="2">
      <t>リャクショウ</t>
    </rPh>
    <rPh sb="8" eb="10">
      <t>ハンカク</t>
    </rPh>
    <phoneticPr fontId="5"/>
  </si>
  <si>
    <t>※部活動指導員の任命権者は、都道府県または区市教委、学校法人等です。</t>
    <rPh sb="1" eb="4">
      <t>ブカツドウ</t>
    </rPh>
    <rPh sb="4" eb="7">
      <t>シドウイン</t>
    </rPh>
    <rPh sb="8" eb="12">
      <t>ニンメイケンジャ</t>
    </rPh>
    <rPh sb="14" eb="18">
      <t>トドウフケン</t>
    </rPh>
    <rPh sb="21" eb="22">
      <t>ク</t>
    </rPh>
    <rPh sb="22" eb="23">
      <t>シ</t>
    </rPh>
    <rPh sb="23" eb="24">
      <t>キョウ</t>
    </rPh>
    <rPh sb="24" eb="25">
      <t>イ</t>
    </rPh>
    <rPh sb="26" eb="28">
      <t>ガッコウ</t>
    </rPh>
    <rPh sb="28" eb="30">
      <t>ホウジン</t>
    </rPh>
    <rPh sb="30" eb="31">
      <t>トウ</t>
    </rPh>
    <phoneticPr fontId="3"/>
  </si>
  <si>
    <t>中学校名（正式な名称）</t>
    <rPh sb="0" eb="1">
      <t>ナカ</t>
    </rPh>
    <rPh sb="1" eb="4">
      <t>ガッコウメイ</t>
    </rPh>
    <rPh sb="5" eb="7">
      <t>セイシキ</t>
    </rPh>
    <rPh sb="8" eb="10">
      <t>メイショウ</t>
    </rPh>
    <phoneticPr fontId="5"/>
  </si>
  <si>
    <t>学校名略称（６文字以内）</t>
    <rPh sb="0" eb="3">
      <t>ガッコウメイ</t>
    </rPh>
    <rPh sb="3" eb="5">
      <t>リャクショウ</t>
    </rPh>
    <rPh sb="7" eb="9">
      <t>モジ</t>
    </rPh>
    <rPh sb="9" eb="11">
      <t>イナイ</t>
    </rPh>
    <phoneticPr fontId="5"/>
  </si>
  <si>
    <t>〒</t>
    <phoneticPr fontId="3"/>
  </si>
  <si>
    <t>　いずれかを「〇」で囲む　【　校長　・　教員　・　部活動指導員（※任命権者　　　　　　　　　　　　　　　　　　　　　　　）】</t>
    <rPh sb="10" eb="11">
      <t>カコ</t>
    </rPh>
    <rPh sb="15" eb="17">
      <t>コウチョウ</t>
    </rPh>
    <rPh sb="20" eb="22">
      <t>キョウイン</t>
    </rPh>
    <rPh sb="25" eb="28">
      <t>ブカツドウ</t>
    </rPh>
    <rPh sb="28" eb="31">
      <t>シドウイン</t>
    </rPh>
    <rPh sb="33" eb="36">
      <t>ニンメイケン</t>
    </rPh>
    <rPh sb="36" eb="37">
      <t>シャ</t>
    </rPh>
    <phoneticPr fontId="3"/>
  </si>
  <si>
    <t>男</t>
    <rPh sb="0" eb="1">
      <t>オトコ</t>
    </rPh>
    <phoneticPr fontId="3"/>
  </si>
  <si>
    <t>枚中の1</t>
    <phoneticPr fontId="3"/>
  </si>
  <si>
    <t>◎男子・女子の順に記入してください。</t>
    <rPh sb="1" eb="3">
      <t>ダンシ</t>
    </rPh>
    <rPh sb="4" eb="6">
      <t>ジョシ</t>
    </rPh>
    <rPh sb="7" eb="8">
      <t>ジュン</t>
    </rPh>
    <rPh sb="9" eb="11">
      <t>キニュウ</t>
    </rPh>
    <phoneticPr fontId="3"/>
  </si>
  <si>
    <t>男女兼用</t>
    <rPh sb="0" eb="2">
      <t>ダンジョ</t>
    </rPh>
    <rPh sb="2" eb="4">
      <t>ケンヨウ</t>
    </rPh>
    <phoneticPr fontId="5"/>
  </si>
  <si>
    <t>◎「申込番号」は、都道府県の委員長が記入します。中学校では記入しないでください。</t>
    <rPh sb="2" eb="4">
      <t>モウシコミ</t>
    </rPh>
    <rPh sb="4" eb="6">
      <t>バンゴウ</t>
    </rPh>
    <rPh sb="9" eb="13">
      <t>トドウフケン</t>
    </rPh>
    <rPh sb="14" eb="17">
      <t>イインチョウ</t>
    </rPh>
    <rPh sb="18" eb="20">
      <t>キニュウ</t>
    </rPh>
    <rPh sb="24" eb="27">
      <t>チュウガッコウ</t>
    </rPh>
    <rPh sb="29" eb="31">
      <t>キニュウ</t>
    </rPh>
    <phoneticPr fontId="3"/>
  </si>
  <si>
    <t>陸連ＩＤ</t>
    <rPh sb="0" eb="2">
      <t>リクレン</t>
    </rPh>
    <phoneticPr fontId="6"/>
  </si>
  <si>
    <t>ﾌﾘｶﾞﾅ半角</t>
    <rPh sb="5" eb="7">
      <t>ハンカク</t>
    </rPh>
    <phoneticPr fontId="5"/>
  </si>
  <si>
    <t>氏名(姓)</t>
    <rPh sb="3" eb="4">
      <t>セイ</t>
    </rPh>
    <phoneticPr fontId="6"/>
  </si>
  <si>
    <t>氏名(名)</t>
    <rPh sb="0" eb="2">
      <t>シメイ</t>
    </rPh>
    <rPh sb="3" eb="4">
      <t>メイ</t>
    </rPh>
    <phoneticPr fontId="5"/>
  </si>
  <si>
    <t>外字</t>
    <rPh sb="0" eb="2">
      <t>ガイジ</t>
    </rPh>
    <phoneticPr fontId="6"/>
  </si>
  <si>
    <t>登録選手</t>
    <rPh sb="0" eb="2">
      <t>トウロク</t>
    </rPh>
    <rPh sb="2" eb="4">
      <t>センシュ</t>
    </rPh>
    <phoneticPr fontId="3"/>
  </si>
  <si>
    <t>〇</t>
    <phoneticPr fontId="3"/>
  </si>
  <si>
    <t>郵便番号・学校所在地</t>
    <rPh sb="0" eb="4">
      <t>ユウビンバンゴウ</t>
    </rPh>
    <rPh sb="5" eb="7">
      <t>ガッコウ</t>
    </rPh>
    <rPh sb="7" eb="10">
      <t>ショザイチ</t>
    </rPh>
    <phoneticPr fontId="5"/>
  </si>
  <si>
    <t>　いずれかを「〇」で囲む　【　校長　・　教員　・　部活動指導員（※任命権者　　　　　　　　　　　　　　　　　　　　）】</t>
    <rPh sb="10" eb="11">
      <t>カコ</t>
    </rPh>
    <rPh sb="15" eb="17">
      <t>コウチョウ</t>
    </rPh>
    <rPh sb="20" eb="22">
      <t>キョウイン</t>
    </rPh>
    <rPh sb="25" eb="28">
      <t>ブカツドウ</t>
    </rPh>
    <rPh sb="28" eb="31">
      <t>シドウイン</t>
    </rPh>
    <rPh sb="33" eb="36">
      <t>ニンメイケン</t>
    </rPh>
    <rPh sb="36" eb="37">
      <t>シャ</t>
    </rPh>
    <phoneticPr fontId="3"/>
  </si>
  <si>
    <t>備考
(推薦・
手動計時)</t>
    <rPh sb="0" eb="2">
      <t>ビコウ</t>
    </rPh>
    <rPh sb="4" eb="6">
      <t>スイセン</t>
    </rPh>
    <rPh sb="8" eb="10">
      <t>シュドウ</t>
    </rPh>
    <rPh sb="10" eb="12">
      <t>ケイジ</t>
    </rPh>
    <phoneticPr fontId="6"/>
  </si>
  <si>
    <r>
      <t xml:space="preserve">生年月日
</t>
    </r>
    <r>
      <rPr>
        <b/>
        <sz val="14"/>
        <rFont val="ＭＳ ゴシック"/>
        <family val="3"/>
        <charset val="128"/>
      </rPr>
      <t>年は西暦で</t>
    </r>
    <rPh sb="0" eb="4">
      <t>セイネンガッピ</t>
    </rPh>
    <rPh sb="5" eb="6">
      <t>ネン</t>
    </rPh>
    <rPh sb="7" eb="9">
      <t>セイレキ</t>
    </rPh>
    <phoneticPr fontId="6"/>
  </si>
  <si>
    <r>
      <rPr>
        <b/>
        <sz val="16"/>
        <rFont val="ＭＳ ゴシック"/>
        <family val="3"/>
        <charset val="128"/>
      </rPr>
      <t>ﾘﾚｰ</t>
    </r>
    <r>
      <rPr>
        <b/>
        <sz val="18"/>
        <rFont val="ＭＳ ゴシック"/>
        <family val="3"/>
        <charset val="128"/>
      </rPr>
      <t xml:space="preserve">
</t>
    </r>
    <r>
      <rPr>
        <b/>
        <sz val="12"/>
        <rFont val="ＭＳ ゴシック"/>
        <family val="3"/>
        <charset val="128"/>
      </rPr>
      <t>｢〇｣を
つける</t>
    </r>
    <phoneticPr fontId="3"/>
  </si>
  <si>
    <t>枚中の2</t>
    <phoneticPr fontId="3"/>
  </si>
  <si>
    <t>女</t>
    <rPh sb="0" eb="1">
      <t>オンナ</t>
    </rPh>
    <phoneticPr fontId="3"/>
  </si>
  <si>
    <t>備考(推薦)</t>
  </si>
  <si>
    <t>氏名</t>
    <phoneticPr fontId="6"/>
  </si>
  <si>
    <t>【様式Ｂ】</t>
    <rPh sb="1" eb="3">
      <t>ヨウシキ</t>
    </rPh>
    <phoneticPr fontId="5"/>
  </si>
  <si>
    <t>100m</t>
    <phoneticPr fontId="3"/>
  </si>
  <si>
    <t>○</t>
    <phoneticPr fontId="3"/>
  </si>
  <si>
    <t>都道府県登録番号
ｱｽﾘｰﾄﾋﾞﾌﾞｽ番号</t>
    <rPh sb="0" eb="4">
      <t>トドウフケン</t>
    </rPh>
    <rPh sb="4" eb="6">
      <t>トウロク</t>
    </rPh>
    <rPh sb="6" eb="8">
      <t>バンゴウ</t>
    </rPh>
    <rPh sb="19" eb="21">
      <t>バンゴウ</t>
    </rPh>
    <phoneticPr fontId="6"/>
  </si>
  <si>
    <t>監督名①</t>
    <rPh sb="0" eb="2">
      <t>カントク</t>
    </rPh>
    <rPh sb="2" eb="3">
      <t>メイ</t>
    </rPh>
    <phoneticPr fontId="5"/>
  </si>
  <si>
    <t>監督名②</t>
    <rPh sb="0" eb="2">
      <t>カントク</t>
    </rPh>
    <rPh sb="2" eb="3">
      <t>メイ</t>
    </rPh>
    <phoneticPr fontId="5"/>
  </si>
  <si>
    <t>第48回全日本中学校陸上競技選手権大会（茨城大会）</t>
    <rPh sb="0" eb="1">
      <t>ダイ</t>
    </rPh>
    <rPh sb="20" eb="22">
      <t>イバラキ</t>
    </rPh>
    <rPh sb="22" eb="24">
      <t>タイカイ</t>
    </rPh>
    <phoneticPr fontId="9"/>
  </si>
  <si>
    <t>茨城　太郎</t>
    <rPh sb="0" eb="2">
      <t>イバラキ</t>
    </rPh>
    <rPh sb="3" eb="5">
      <t>タロウ</t>
    </rPh>
    <phoneticPr fontId="3"/>
  </si>
  <si>
    <t>ｲﾊﾞﾗｷ ﾀﾛｳ</t>
    <phoneticPr fontId="3"/>
  </si>
  <si>
    <t>茨城 次郎</t>
    <rPh sb="0" eb="2">
      <t>イバラキ</t>
    </rPh>
    <rPh sb="3" eb="5">
      <t>ジロウ</t>
    </rPh>
    <phoneticPr fontId="3"/>
  </si>
  <si>
    <t>総和南</t>
    <rPh sb="0" eb="2">
      <t>ソウワ</t>
    </rPh>
    <rPh sb="2" eb="3">
      <t>ミナミ</t>
    </rPh>
    <phoneticPr fontId="3"/>
  </si>
  <si>
    <t>第48回全日本中学校陸上競技選手権大会（茨城大会）</t>
    <phoneticPr fontId="9"/>
  </si>
  <si>
    <t>ひたちなか市立茨城中学校</t>
    <rPh sb="5" eb="7">
      <t>シリツ</t>
    </rPh>
    <rPh sb="7" eb="12">
      <t>イバラキチュウガッコウ</t>
    </rPh>
    <phoneticPr fontId="3"/>
  </si>
  <si>
    <t>ﾋﾀﾁﾅｶｼﾘﾂｲﾊﾞﾗｷﾁｭｳｶﾞｯｺｳ</t>
    <phoneticPr fontId="3"/>
  </si>
  <si>
    <t>茨城</t>
    <rPh sb="0" eb="2">
      <t>イバラキ</t>
    </rPh>
    <phoneticPr fontId="3"/>
  </si>
  <si>
    <t>ｲﾊﾞﾗｷ</t>
    <phoneticPr fontId="3"/>
  </si>
  <si>
    <t>〒300-0000</t>
    <phoneticPr fontId="3"/>
  </si>
  <si>
    <t>0280-11-2222</t>
    <phoneticPr fontId="3"/>
  </si>
  <si>
    <t>茨城県ひたちなか市佐和１２３４</t>
    <rPh sb="0" eb="3">
      <t>イバラキケン</t>
    </rPh>
    <rPh sb="8" eb="9">
      <t>シ</t>
    </rPh>
    <rPh sb="9" eb="11">
      <t>サワ</t>
    </rPh>
    <phoneticPr fontId="3"/>
  </si>
  <si>
    <t>日立　一郎</t>
    <rPh sb="0" eb="2">
      <t>ヒタチ</t>
    </rPh>
    <rPh sb="3" eb="5">
      <t>イチロウ</t>
    </rPh>
    <phoneticPr fontId="3"/>
  </si>
  <si>
    <t>ﾋﾀﾁ ｲﾁﾛｳ</t>
    <phoneticPr fontId="3"/>
  </si>
  <si>
    <t>古河　みく</t>
    <rPh sb="0" eb="2">
      <t>コガ</t>
    </rPh>
    <phoneticPr fontId="3"/>
  </si>
  <si>
    <t>水戸　まお</t>
    <rPh sb="0" eb="2">
      <t>ミト</t>
    </rPh>
    <phoneticPr fontId="3"/>
  </si>
  <si>
    <t>ﾐﾄ ﾏｵ</t>
    <phoneticPr fontId="3"/>
  </si>
  <si>
    <t>土浦　次郎</t>
    <rPh sb="0" eb="2">
      <t>ツチウラ</t>
    </rPh>
    <rPh sb="3" eb="5">
      <t>ジロウ</t>
    </rPh>
    <phoneticPr fontId="3"/>
  </si>
  <si>
    <t>ﾂﾁｳﾗ ｼﾞﾛｳ</t>
    <phoneticPr fontId="3"/>
  </si>
  <si>
    <t>ｺｶﾞ ﾐｸ</t>
    <phoneticPr fontId="3"/>
  </si>
  <si>
    <t>古河　大地</t>
    <rPh sb="0" eb="2">
      <t>コガ</t>
    </rPh>
    <rPh sb="3" eb="5">
      <t>ダイチ</t>
    </rPh>
    <phoneticPr fontId="3"/>
  </si>
  <si>
    <t>外字</t>
    <rPh sb="0" eb="2">
      <t>ガイジ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</si>
</sst>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0000"/>
  </numFmts>
  <fonts count="30" x14ac:knownFonts="1">
    <font>
      <sz val="11"/>
      <color theme="1"/>
      <name val="ＭＳ Ｐゴシック"/>
      <family val="2"/>
      <charset val="128"/>
      <scheme val="minor"/>
    </font>
    <font>
      <sz val="14"/>
      <name val="ＭＳ 明朝"/>
      <family val="1"/>
      <charset val="128"/>
    </font>
    <font>
      <sz val="14"/>
      <name val="ＭＳ ゴシック"/>
      <family val="3"/>
      <charset val="128"/>
    </font>
    <font>
      <sz val="6"/>
      <name val="ＭＳ Ｐゴシック"/>
      <family val="2"/>
      <charset val="128"/>
      <scheme val="minor"/>
    </font>
    <font>
      <sz val="12"/>
      <name val="ＭＳ ゴシック"/>
      <family val="3"/>
      <charset val="128"/>
    </font>
    <font>
      <sz val="6"/>
      <name val="ＭＳ Ｐゴシック"/>
      <family val="3"/>
      <charset val="128"/>
    </font>
    <font>
      <sz val="7"/>
      <name val="ＭＳ Ｐ明朝"/>
      <family val="1"/>
      <charset val="128"/>
    </font>
    <font>
      <b/>
      <sz val="14"/>
      <name val="ＭＳ ゴシック"/>
      <family val="3"/>
      <charset val="128"/>
    </font>
    <font>
      <b/>
      <sz val="18"/>
      <name val="ＭＳ ゴシック"/>
      <family val="3"/>
      <charset val="128"/>
    </font>
    <font>
      <sz val="6"/>
      <name val="ＭＳ 明朝"/>
      <family val="1"/>
      <charset val="128"/>
    </font>
    <font>
      <b/>
      <sz val="12"/>
      <name val="ＭＳ ゴシック"/>
      <family val="3"/>
      <charset val="128"/>
    </font>
    <font>
      <sz val="9"/>
      <color indexed="81"/>
      <name val="ＭＳ Ｐゴシック"/>
      <family val="3"/>
      <charset val="128"/>
    </font>
    <font>
      <b/>
      <sz val="9"/>
      <color indexed="81"/>
      <name val="ＭＳ Ｐゴシック"/>
      <family val="3"/>
      <charset val="128"/>
    </font>
    <font>
      <sz val="18"/>
      <name val="ＭＳ ゴシック"/>
      <family val="3"/>
      <charset val="128"/>
    </font>
    <font>
      <sz val="11"/>
      <color theme="1"/>
      <name val="ＭＳ ゴシック"/>
      <family val="3"/>
      <charset val="128"/>
    </font>
    <font>
      <sz val="9"/>
      <name val="ＭＳ Ｐゴシック"/>
      <family val="3"/>
      <charset val="128"/>
    </font>
    <font>
      <sz val="14"/>
      <color theme="1"/>
      <name val="ＭＳ Ｐゴシック"/>
      <family val="2"/>
      <charset val="128"/>
      <scheme val="minor"/>
    </font>
    <font>
      <sz val="18"/>
      <color theme="1"/>
      <name val="ＭＳ Ｐゴシック"/>
      <family val="2"/>
      <charset val="128"/>
      <scheme val="minor"/>
    </font>
    <font>
      <sz val="16"/>
      <color theme="1"/>
      <name val="ＭＳ ゴシック"/>
      <family val="3"/>
      <charset val="128"/>
    </font>
    <font>
      <sz val="11"/>
      <name val="ＭＳ ゴシック"/>
      <family val="3"/>
      <charset val="128"/>
    </font>
    <font>
      <sz val="16"/>
      <name val="ＭＳ ゴシック"/>
      <family val="3"/>
      <charset val="128"/>
    </font>
    <font>
      <sz val="16"/>
      <color theme="1"/>
      <name val="ＭＳ Ｐゴシック"/>
      <family val="2"/>
      <charset val="128"/>
      <scheme val="minor"/>
    </font>
    <font>
      <sz val="11"/>
      <name val="ＭＳ Ｐゴシック"/>
      <family val="3"/>
      <charset val="128"/>
    </font>
    <font>
      <b/>
      <sz val="16"/>
      <name val="ＭＳ ゴシック"/>
      <family val="3"/>
      <charset val="128"/>
    </font>
    <font>
      <b/>
      <sz val="16"/>
      <color theme="1"/>
      <name val="ＭＳ Ｐゴシック"/>
      <family val="2"/>
      <charset val="128"/>
      <scheme val="minor"/>
    </font>
    <font>
      <b/>
      <sz val="14"/>
      <color theme="1"/>
      <name val="ＭＳ Ｐゴシック"/>
      <family val="3"/>
      <charset val="128"/>
      <scheme val="minor"/>
    </font>
    <font>
      <b/>
      <sz val="22"/>
      <name val="ＭＳ ゴシック"/>
      <family val="3"/>
      <charset val="128"/>
    </font>
    <font>
      <b/>
      <sz val="16"/>
      <color theme="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s>
  <borders count="77">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dotted">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dotted">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dotted">
        <color indexed="64"/>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1" fontId="1" fillId="0" borderId="0"/>
  </cellStyleXfs>
  <cellXfs count="522">
    <xf numFmtId="0" fontId="0" fillId="0" borderId="0" xfId="0">
      <alignment vertical="center"/>
    </xf>
    <xf numFmtId="49" fontId="2" fillId="0" borderId="0" xfId="1" applyNumberFormat="1" applyFont="1" applyAlignment="1">
      <alignment horizontal="center" vertical="center"/>
    </xf>
    <xf numFmtId="1" fontId="2" fillId="0" borderId="0" xfId="1"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 fontId="7" fillId="0" borderId="0" xfId="1" applyFont="1" applyAlignment="1">
      <alignment horizontal="center" vertical="center"/>
    </xf>
    <xf numFmtId="49" fontId="4" fillId="0" borderId="0" xfId="1" applyNumberFormat="1" applyFont="1" applyAlignment="1">
      <alignment horizontal="center" vertical="center"/>
    </xf>
    <xf numFmtId="1" fontId="2" fillId="0" borderId="0" xfId="1" quotePrefix="1" applyFont="1" applyAlignment="1">
      <alignment horizontal="center" vertical="center" textRotation="180"/>
    </xf>
    <xf numFmtId="1" fontId="4" fillId="0" borderId="0" xfId="1" applyFont="1" applyAlignment="1">
      <alignment horizontal="center" vertical="center"/>
    </xf>
    <xf numFmtId="0" fontId="4" fillId="0" borderId="0" xfId="0" applyFont="1" applyAlignment="1">
      <alignment horizontal="center" vertical="center"/>
    </xf>
    <xf numFmtId="0" fontId="0" fillId="2" borderId="0" xfId="0" applyFill="1">
      <alignment vertical="center"/>
    </xf>
    <xf numFmtId="0" fontId="0" fillId="3" borderId="0" xfId="0" applyFill="1">
      <alignment vertical="center"/>
    </xf>
    <xf numFmtId="0" fontId="14" fillId="0" borderId="0" xfId="0" applyFont="1">
      <alignment vertical="center"/>
    </xf>
    <xf numFmtId="49" fontId="10" fillId="0" borderId="0" xfId="1" applyNumberFormat="1" applyFont="1" applyBorder="1" applyAlignment="1">
      <alignment vertical="center" shrinkToFit="1"/>
    </xf>
    <xf numFmtId="0" fontId="13" fillId="0" borderId="0"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vertical="top" wrapText="1"/>
    </xf>
    <xf numFmtId="1" fontId="2" fillId="0" borderId="0" xfId="1"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xf>
    <xf numFmtId="1" fontId="2" fillId="0" borderId="0" xfId="1" applyFont="1" applyFill="1" applyBorder="1" applyAlignment="1">
      <alignment horizontal="center" vertical="center"/>
    </xf>
    <xf numFmtId="0" fontId="4" fillId="0" borderId="0" xfId="0" applyFont="1" applyFill="1" applyBorder="1" applyAlignment="1">
      <alignment horizontal="center" vertical="center"/>
    </xf>
    <xf numFmtId="0" fontId="13" fillId="0" borderId="0" xfId="0" applyFont="1" applyAlignment="1" applyProtection="1">
      <alignment horizontal="center" vertical="center"/>
      <protection locked="0"/>
    </xf>
    <xf numFmtId="0" fontId="0" fillId="0" borderId="9" xfId="0" applyBorder="1" applyAlignment="1">
      <alignment horizontal="center" vertical="center"/>
    </xf>
    <xf numFmtId="0" fontId="13" fillId="0" borderId="9" xfId="0" applyFont="1" applyBorder="1" applyAlignment="1"/>
    <xf numFmtId="0" fontId="13"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0" fillId="0" borderId="0" xfId="0" applyBorder="1" applyAlignment="1">
      <alignment horizontal="center" vertical="center"/>
    </xf>
    <xf numFmtId="0" fontId="13" fillId="0" borderId="9" xfId="0" applyFont="1" applyBorder="1" applyAlignment="1">
      <alignment horizontal="center"/>
    </xf>
    <xf numFmtId="0" fontId="17"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vertical="center"/>
    </xf>
    <xf numFmtId="0" fontId="0" fillId="0" borderId="0" xfId="0" applyAlignment="1">
      <alignment vertical="center"/>
    </xf>
    <xf numFmtId="0" fontId="2" fillId="0" borderId="0" xfId="0" applyFont="1" applyAlignment="1" applyProtection="1">
      <alignment vertical="center" shrinkToFit="1"/>
      <protection locked="0"/>
    </xf>
    <xf numFmtId="0" fontId="13" fillId="0" borderId="0" xfId="0" applyFont="1" applyBorder="1" applyAlignment="1">
      <alignment vertical="center"/>
    </xf>
    <xf numFmtId="0" fontId="17" fillId="0" borderId="0" xfId="0" applyFont="1" applyBorder="1" applyAlignment="1">
      <alignment vertical="center"/>
    </xf>
    <xf numFmtId="0" fontId="21" fillId="0" borderId="0" xfId="0" applyFont="1" applyAlignment="1">
      <alignment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16" fillId="0" borderId="0" xfId="0" applyFont="1" applyBorder="1" applyAlignment="1">
      <alignment horizontal="left" vertical="center"/>
    </xf>
    <xf numFmtId="0" fontId="13" fillId="0" borderId="0" xfId="0" applyFont="1" applyBorder="1" applyAlignment="1">
      <alignment horizontal="left" vertical="center"/>
    </xf>
    <xf numFmtId="0" fontId="2" fillId="0" borderId="0" xfId="0" applyFont="1" applyBorder="1" applyAlignment="1" applyProtection="1">
      <alignment vertical="center" shrinkToFit="1"/>
      <protection locked="0"/>
    </xf>
    <xf numFmtId="0" fontId="0" fillId="0" borderId="0" xfId="0" applyBorder="1" applyAlignment="1">
      <alignment vertical="center"/>
    </xf>
    <xf numFmtId="0" fontId="13" fillId="0" borderId="9" xfId="0" applyFont="1" applyBorder="1" applyAlignment="1">
      <alignment horizontal="right"/>
    </xf>
    <xf numFmtId="1" fontId="2" fillId="0" borderId="0" xfId="1" applyFont="1" applyAlignment="1">
      <alignment horizontal="center"/>
    </xf>
    <xf numFmtId="0" fontId="0" fillId="0" borderId="0" xfId="0" applyAlignment="1">
      <alignment horizontal="center"/>
    </xf>
    <xf numFmtId="0" fontId="17" fillId="0" borderId="0" xfId="0" applyFont="1" applyAlignment="1">
      <alignment horizontal="center"/>
    </xf>
    <xf numFmtId="0" fontId="21" fillId="0" borderId="0" xfId="0" applyFont="1" applyAlignment="1">
      <alignment horizontal="right" vertical="center"/>
    </xf>
    <xf numFmtId="0" fontId="4" fillId="0" borderId="0" xfId="0" applyFont="1" applyAlignment="1"/>
    <xf numFmtId="0" fontId="4" fillId="0" borderId="0" xfId="0" applyFont="1" applyAlignment="1">
      <alignment horizontal="right" vertical="top"/>
    </xf>
    <xf numFmtId="49" fontId="23" fillId="0" borderId="0" xfId="1" applyNumberFormat="1" applyFont="1" applyAlignment="1">
      <alignment horizontal="right" vertical="center"/>
    </xf>
    <xf numFmtId="0" fontId="2" fillId="0" borderId="0" xfId="0" applyNumberFormat="1" applyFont="1" applyAlignment="1">
      <alignment horizontal="right" vertical="center" shrinkToFit="1"/>
    </xf>
    <xf numFmtId="0" fontId="2" fillId="0" borderId="0" xfId="1" applyNumberFormat="1" applyFont="1" applyAlignment="1" applyProtection="1">
      <alignment horizontal="left" vertical="center"/>
      <protection locked="0"/>
    </xf>
    <xf numFmtId="0" fontId="17" fillId="0" borderId="9" xfId="0" applyFont="1" applyBorder="1" applyAlignment="1"/>
    <xf numFmtId="1" fontId="2" fillId="0" borderId="0" xfId="1" applyFont="1" applyAlignment="1">
      <alignment vertical="center"/>
    </xf>
    <xf numFmtId="1" fontId="4" fillId="0" borderId="0" xfId="1" applyFont="1" applyAlignment="1">
      <alignment vertical="center"/>
    </xf>
    <xf numFmtId="0" fontId="4" fillId="0" borderId="0" xfId="0" applyFont="1" applyFill="1" applyAlignment="1">
      <alignment vertical="center"/>
    </xf>
    <xf numFmtId="0" fontId="4" fillId="0" borderId="0" xfId="0" applyFont="1" applyAlignment="1">
      <alignment vertical="center"/>
    </xf>
    <xf numFmtId="1" fontId="23" fillId="4" borderId="49" xfId="1" applyFont="1" applyFill="1" applyBorder="1" applyAlignment="1">
      <alignment horizontal="center" vertical="center" wrapText="1" shrinkToFit="1"/>
    </xf>
    <xf numFmtId="1" fontId="23" fillId="4" borderId="45" xfId="1" applyFont="1" applyFill="1" applyBorder="1" applyAlignment="1">
      <alignment horizontal="center" vertical="center" wrapText="1" shrinkToFit="1"/>
    </xf>
    <xf numFmtId="1" fontId="23" fillId="4" borderId="55" xfId="1" applyFont="1" applyFill="1" applyBorder="1" applyAlignment="1">
      <alignment horizontal="center" vertical="center" shrinkToFit="1"/>
    </xf>
    <xf numFmtId="1" fontId="23" fillId="4" borderId="54" xfId="1" applyFont="1" applyFill="1" applyBorder="1" applyAlignment="1">
      <alignment horizontal="center" vertical="center" shrinkToFit="1"/>
    </xf>
    <xf numFmtId="49" fontId="2" fillId="0" borderId="56" xfId="1" applyNumberFormat="1" applyFont="1" applyBorder="1" applyAlignment="1" applyProtection="1">
      <alignment horizontal="center" vertical="center" shrinkToFit="1"/>
      <protection locked="0"/>
    </xf>
    <xf numFmtId="49" fontId="2" fillId="0" borderId="45" xfId="1" applyNumberFormat="1" applyFont="1" applyBorder="1" applyAlignment="1" applyProtection="1">
      <alignment horizontal="center" vertical="center" shrinkToFit="1"/>
      <protection locked="0"/>
    </xf>
    <xf numFmtId="49" fontId="2" fillId="0" borderId="59" xfId="1" applyNumberFormat="1" applyFont="1" applyBorder="1" applyAlignment="1" applyProtection="1">
      <alignment horizontal="center" vertical="center" shrinkToFit="1"/>
      <protection locked="0"/>
    </xf>
    <xf numFmtId="49" fontId="2" fillId="0" borderId="60"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49" fontId="2" fillId="0" borderId="58" xfId="1" applyNumberFormat="1" applyFont="1" applyBorder="1" applyAlignment="1" applyProtection="1">
      <alignment horizontal="center" vertical="center" shrinkToFit="1"/>
      <protection locked="0"/>
    </xf>
    <xf numFmtId="49" fontId="2" fillId="0" borderId="25" xfId="1" applyNumberFormat="1" applyFont="1" applyBorder="1" applyAlignment="1" applyProtection="1">
      <alignment horizontal="center" vertical="center" shrinkToFit="1"/>
      <protection locked="0"/>
    </xf>
    <xf numFmtId="49" fontId="2" fillId="0" borderId="19" xfId="1" applyNumberFormat="1" applyFont="1" applyBorder="1" applyAlignment="1" applyProtection="1">
      <alignment horizontal="center" vertical="center" shrinkToFit="1"/>
      <protection locked="0"/>
    </xf>
    <xf numFmtId="1" fontId="23" fillId="4" borderId="8" xfId="1" applyFont="1" applyFill="1" applyBorder="1" applyAlignment="1">
      <alignment horizontal="center" vertical="center" wrapText="1" shrinkToFit="1"/>
    </xf>
    <xf numFmtId="0" fontId="25" fillId="0" borderId="0" xfId="0" applyFont="1" applyAlignment="1">
      <alignment vertical="center"/>
    </xf>
    <xf numFmtId="0" fontId="17" fillId="0" borderId="0" xfId="0" applyFont="1">
      <alignment vertical="center"/>
    </xf>
    <xf numFmtId="0" fontId="23" fillId="0" borderId="0" xfId="1" applyNumberFormat="1" applyFont="1" applyBorder="1" applyAlignment="1">
      <alignment horizontal="center" vertical="center"/>
    </xf>
    <xf numFmtId="0" fontId="4" fillId="0" borderId="0" xfId="0" applyNumberFormat="1" applyFont="1" applyAlignment="1">
      <alignment horizontal="center" vertical="center"/>
    </xf>
    <xf numFmtId="0" fontId="4" fillId="0" borderId="0" xfId="1" applyNumberFormat="1" applyFont="1" applyAlignment="1">
      <alignment horizontal="center" vertical="center"/>
    </xf>
    <xf numFmtId="0" fontId="4" fillId="0" borderId="0" xfId="0" applyNumberFormat="1" applyFont="1" applyFill="1" applyAlignment="1">
      <alignment horizontal="center" vertical="center"/>
    </xf>
    <xf numFmtId="0" fontId="13" fillId="0" borderId="9" xfId="0" applyNumberFormat="1" applyFont="1" applyBorder="1" applyAlignment="1"/>
    <xf numFmtId="0" fontId="13" fillId="0" borderId="0" xfId="0" applyNumberFormat="1" applyFont="1" applyAlignment="1">
      <alignment horizontal="center"/>
    </xf>
    <xf numFmtId="0" fontId="21" fillId="0" borderId="0" xfId="0" applyNumberFormat="1" applyFont="1" applyAlignment="1">
      <alignment vertical="center"/>
    </xf>
    <xf numFmtId="0" fontId="13" fillId="0" borderId="0" xfId="0" applyNumberFormat="1" applyFont="1" applyAlignment="1">
      <alignment horizontal="center" vertical="center"/>
    </xf>
    <xf numFmtId="0" fontId="0" fillId="0" borderId="0" xfId="0" applyNumberFormat="1" applyAlignment="1">
      <alignment horizontal="center" vertical="center"/>
    </xf>
    <xf numFmtId="0" fontId="13" fillId="0" borderId="9" xfId="0" applyFont="1" applyBorder="1" applyAlignment="1"/>
    <xf numFmtId="0" fontId="13" fillId="0" borderId="9" xfId="0" applyFont="1" applyBorder="1" applyAlignment="1"/>
    <xf numFmtId="0" fontId="13" fillId="0" borderId="9" xfId="0" applyFont="1" applyBorder="1" applyAlignment="1">
      <alignment shrinkToFit="1"/>
    </xf>
    <xf numFmtId="0" fontId="17" fillId="0" borderId="0" xfId="0" applyFont="1" applyBorder="1" applyAlignment="1">
      <alignment horizontal="center" vertical="center"/>
    </xf>
    <xf numFmtId="49" fontId="2" fillId="0" borderId="50" xfId="1" applyNumberFormat="1" applyFont="1" applyBorder="1" applyAlignment="1" applyProtection="1">
      <alignment horizontal="center" vertical="center" shrinkToFit="1"/>
      <protection locked="0"/>
    </xf>
    <xf numFmtId="49" fontId="2" fillId="0" borderId="46" xfId="1" applyNumberFormat="1" applyFont="1" applyBorder="1" applyAlignment="1" applyProtection="1">
      <alignment horizontal="center" vertical="center" shrinkToFit="1"/>
      <protection locked="0"/>
    </xf>
    <xf numFmtId="49" fontId="2" fillId="0" borderId="17" xfId="1" applyNumberFormat="1" applyFont="1" applyBorder="1" applyAlignment="1" applyProtection="1">
      <alignment horizontal="center" vertical="center" shrinkToFit="1"/>
      <protection locked="0"/>
    </xf>
    <xf numFmtId="49" fontId="2" fillId="0" borderId="43" xfId="1" applyNumberFormat="1" applyFont="1" applyBorder="1" applyAlignment="1" applyProtection="1">
      <alignment horizontal="center" vertical="center" shrinkToFit="1"/>
      <protection locked="0"/>
    </xf>
    <xf numFmtId="0" fontId="2" fillId="0" borderId="27" xfId="1" applyNumberFormat="1" applyFont="1" applyBorder="1" applyAlignment="1" applyProtection="1">
      <alignment horizontal="center" vertical="center" shrinkToFit="1"/>
      <protection locked="0"/>
    </xf>
    <xf numFmtId="0" fontId="2" fillId="0" borderId="29" xfId="1" applyNumberFormat="1" applyFont="1" applyBorder="1" applyAlignment="1" applyProtection="1">
      <alignment horizontal="center" vertical="center" shrinkToFit="1"/>
      <protection locked="0"/>
    </xf>
    <xf numFmtId="0" fontId="20" fillId="0" borderId="0" xfId="0" applyFont="1" applyAlignment="1">
      <alignment vertical="top" wrapText="1"/>
    </xf>
    <xf numFmtId="49" fontId="2" fillId="0" borderId="20" xfId="1" applyNumberFormat="1" applyFont="1" applyFill="1" applyBorder="1" applyAlignment="1" applyProtection="1">
      <alignment horizontal="center" vertical="center" shrinkToFit="1"/>
      <protection locked="0"/>
    </xf>
    <xf numFmtId="49" fontId="2" fillId="0" borderId="38" xfId="1" applyNumberFormat="1" applyFont="1" applyFill="1" applyBorder="1" applyAlignment="1" applyProtection="1">
      <alignment horizontal="center" vertical="center" shrinkToFit="1"/>
      <protection locked="0"/>
    </xf>
    <xf numFmtId="49" fontId="2" fillId="0" borderId="50" xfId="1" applyNumberFormat="1" applyFont="1" applyFill="1" applyBorder="1" applyAlignment="1" applyProtection="1">
      <alignment horizontal="center" vertical="center" shrinkToFit="1"/>
      <protection locked="0"/>
    </xf>
    <xf numFmtId="49" fontId="2" fillId="0" borderId="46" xfId="1" applyNumberFormat="1" applyFont="1" applyFill="1" applyBorder="1" applyAlignment="1" applyProtection="1">
      <alignment horizontal="center" vertical="center" shrinkToFit="1"/>
      <protection locked="0"/>
    </xf>
    <xf numFmtId="1" fontId="19" fillId="0" borderId="22" xfId="1" applyFont="1" applyBorder="1" applyAlignment="1">
      <alignment horizontal="center" vertical="center"/>
    </xf>
    <xf numFmtId="1" fontId="2" fillId="5" borderId="18" xfId="1" applyFont="1" applyFill="1" applyBorder="1" applyAlignment="1" applyProtection="1">
      <alignment horizontal="center" vertical="center" shrinkToFit="1"/>
      <protection locked="0"/>
    </xf>
    <xf numFmtId="1" fontId="2" fillId="5" borderId="47" xfId="1" applyFont="1" applyFill="1" applyBorder="1" applyAlignment="1" applyProtection="1">
      <alignment horizontal="center" vertical="center" shrinkToFit="1"/>
      <protection locked="0"/>
    </xf>
    <xf numFmtId="0" fontId="2" fillId="0" borderId="41" xfId="1" applyNumberFormat="1" applyFont="1" applyBorder="1" applyAlignment="1" applyProtection="1">
      <alignment horizontal="center" vertical="center" shrinkToFit="1"/>
      <protection locked="0"/>
    </xf>
    <xf numFmtId="0" fontId="2" fillId="0" borderId="30" xfId="1" applyNumberFormat="1" applyFont="1" applyBorder="1" applyAlignment="1" applyProtection="1">
      <alignment horizontal="center" vertical="center" shrinkToFit="1"/>
      <protection locked="0"/>
    </xf>
    <xf numFmtId="49" fontId="2" fillId="0" borderId="20" xfId="1" applyNumberFormat="1" applyFont="1" applyBorder="1" applyAlignment="1" applyProtection="1">
      <alignment horizontal="center" vertical="center" shrinkToFit="1"/>
      <protection locked="0"/>
    </xf>
    <xf numFmtId="49" fontId="2" fillId="0" borderId="38" xfId="1" applyNumberFormat="1" applyFont="1" applyBorder="1" applyAlignment="1" applyProtection="1">
      <alignment horizontal="center" vertical="center" shrinkToFit="1"/>
      <protection locked="0"/>
    </xf>
    <xf numFmtId="0" fontId="2" fillId="0" borderId="61" xfId="1" applyNumberFormat="1" applyFont="1" applyBorder="1" applyAlignment="1" applyProtection="1">
      <alignment horizontal="center" vertical="center" shrinkToFit="1"/>
      <protection locked="0"/>
    </xf>
    <xf numFmtId="0" fontId="2" fillId="0" borderId="62" xfId="1" applyNumberFormat="1" applyFont="1" applyBorder="1" applyAlignment="1" applyProtection="1">
      <alignment horizontal="center" vertical="center" shrinkToFit="1"/>
      <protection locked="0"/>
    </xf>
    <xf numFmtId="1" fontId="2" fillId="5" borderId="16" xfId="1" applyFont="1" applyFill="1" applyBorder="1" applyAlignment="1" applyProtection="1">
      <alignment horizontal="center" vertical="center" shrinkToFit="1"/>
      <protection locked="0"/>
    </xf>
    <xf numFmtId="0" fontId="2" fillId="0" borderId="33" xfId="1" applyNumberFormat="1" applyFont="1" applyBorder="1" applyAlignment="1" applyProtection="1">
      <alignment horizontal="center" vertical="center" shrinkToFit="1"/>
      <protection locked="0"/>
    </xf>
    <xf numFmtId="0" fontId="2" fillId="0" borderId="37" xfId="1" applyNumberFormat="1" applyFont="1" applyBorder="1" applyAlignment="1" applyProtection="1">
      <alignment horizontal="center" vertical="center" shrinkToFit="1"/>
      <protection locked="0"/>
    </xf>
    <xf numFmtId="49" fontId="2" fillId="0" borderId="24" xfId="1" applyNumberFormat="1" applyFont="1" applyBorder="1" applyAlignment="1" applyProtection="1">
      <alignment horizontal="center" vertical="center" shrinkToFit="1"/>
      <protection locked="0"/>
    </xf>
    <xf numFmtId="49" fontId="2" fillId="0" borderId="24" xfId="1" applyNumberFormat="1" applyFont="1" applyFill="1" applyBorder="1" applyAlignment="1" applyProtection="1">
      <alignment horizontal="center" vertical="center" shrinkToFit="1"/>
      <protection locked="0"/>
    </xf>
    <xf numFmtId="49" fontId="2" fillId="0" borderId="44" xfId="1" applyNumberFormat="1" applyFont="1" applyFill="1" applyBorder="1" applyAlignment="1" applyProtection="1">
      <alignment horizontal="center" vertical="center" shrinkToFit="1"/>
      <protection locked="0"/>
    </xf>
    <xf numFmtId="49" fontId="2" fillId="0" borderId="44" xfId="1" applyNumberFormat="1" applyFont="1" applyBorder="1" applyAlignment="1" applyProtection="1">
      <alignment horizontal="center" vertical="center" shrinkToFit="1"/>
      <protection locked="0"/>
    </xf>
    <xf numFmtId="49" fontId="2" fillId="0" borderId="42" xfId="1" applyNumberFormat="1" applyFont="1" applyBorder="1" applyAlignment="1" applyProtection="1">
      <alignment horizontal="center" vertical="center" shrinkToFit="1"/>
      <protection locked="0"/>
    </xf>
    <xf numFmtId="49" fontId="2" fillId="6" borderId="17" xfId="1" applyNumberFormat="1" applyFont="1" applyFill="1" applyBorder="1" applyAlignment="1">
      <alignment horizontal="center" vertical="center" shrinkToFit="1"/>
    </xf>
    <xf numFmtId="0" fontId="2" fillId="6" borderId="14" xfId="1" applyNumberFormat="1" applyFont="1" applyFill="1" applyBorder="1" applyAlignment="1">
      <alignment horizontal="center" vertical="center" shrinkToFit="1"/>
    </xf>
    <xf numFmtId="0" fontId="2" fillId="6" borderId="22" xfId="1" applyNumberFormat="1" applyFont="1" applyFill="1" applyBorder="1" applyAlignment="1">
      <alignment horizontal="center" vertical="center" shrinkToFit="1"/>
    </xf>
    <xf numFmtId="1" fontId="2" fillId="6" borderId="73" xfId="1" applyFont="1" applyFill="1" applyBorder="1" applyAlignment="1">
      <alignment horizontal="center" vertical="center" shrinkToFit="1"/>
    </xf>
    <xf numFmtId="49" fontId="2" fillId="6" borderId="44" xfId="1" applyNumberFormat="1" applyFont="1" applyFill="1" applyBorder="1" applyAlignment="1">
      <alignment horizontal="center" vertical="center" shrinkToFit="1"/>
    </xf>
    <xf numFmtId="49" fontId="2" fillId="6" borderId="46" xfId="1" applyNumberFormat="1" applyFont="1" applyFill="1" applyBorder="1" applyAlignment="1">
      <alignment horizontal="center" vertical="center" shrinkToFit="1"/>
    </xf>
    <xf numFmtId="49" fontId="2" fillId="6" borderId="11" xfId="1" applyNumberFormat="1" applyFont="1" applyFill="1" applyBorder="1" applyAlignment="1">
      <alignment horizontal="center" vertical="center" shrinkToFit="1"/>
    </xf>
    <xf numFmtId="49" fontId="2" fillId="6" borderId="13" xfId="1" applyNumberFormat="1" applyFont="1" applyFill="1" applyBorder="1" applyAlignment="1">
      <alignment horizontal="center" vertical="center" shrinkToFit="1"/>
    </xf>
    <xf numFmtId="49" fontId="2" fillId="6" borderId="50" xfId="1" applyNumberFormat="1" applyFont="1" applyFill="1" applyBorder="1" applyAlignment="1">
      <alignment horizontal="center" vertical="center" shrinkToFit="1"/>
    </xf>
    <xf numFmtId="1" fontId="4" fillId="0" borderId="22" xfId="1" applyFont="1" applyBorder="1" applyAlignment="1">
      <alignment horizontal="center" vertical="center"/>
    </xf>
    <xf numFmtId="0" fontId="22" fillId="6" borderId="18" xfId="0" applyFont="1" applyFill="1" applyBorder="1" applyAlignment="1">
      <alignment horizontal="center" vertical="center" shrinkToFit="1"/>
    </xf>
    <xf numFmtId="0" fontId="2" fillId="6" borderId="33" xfId="1" applyNumberFormat="1" applyFont="1" applyFill="1" applyBorder="1" applyAlignment="1">
      <alignment horizontal="center" vertical="center" shrinkToFit="1"/>
    </xf>
    <xf numFmtId="0" fontId="2" fillId="6" borderId="37" xfId="1" applyNumberFormat="1" applyFont="1" applyFill="1" applyBorder="1" applyAlignment="1">
      <alignment horizontal="center" vertical="center" shrinkToFit="1"/>
    </xf>
    <xf numFmtId="1" fontId="2" fillId="6" borderId="24" xfId="1" applyFont="1" applyFill="1" applyBorder="1" applyAlignment="1">
      <alignment horizontal="center" vertical="center" shrinkToFit="1"/>
    </xf>
    <xf numFmtId="1" fontId="2" fillId="6" borderId="20" xfId="1" applyFont="1" applyFill="1" applyBorder="1" applyAlignment="1">
      <alignment horizontal="center" vertical="center" shrinkToFit="1"/>
    </xf>
    <xf numFmtId="1" fontId="2" fillId="6" borderId="69" xfId="1" applyFont="1" applyFill="1" applyBorder="1" applyAlignment="1">
      <alignment horizontal="center" vertical="center" shrinkToFit="1"/>
    </xf>
    <xf numFmtId="1" fontId="2" fillId="6" borderId="70" xfId="1" applyFont="1" applyFill="1" applyBorder="1" applyAlignment="1">
      <alignment horizontal="center" vertical="center" shrinkToFit="1"/>
    </xf>
    <xf numFmtId="1" fontId="2" fillId="6" borderId="71" xfId="1" applyFont="1" applyFill="1" applyBorder="1" applyAlignment="1">
      <alignment horizontal="center" vertical="center" shrinkToFit="1"/>
    </xf>
    <xf numFmtId="1" fontId="2" fillId="6" borderId="68" xfId="1" applyFont="1" applyFill="1" applyBorder="1" applyAlignment="1">
      <alignment horizontal="center" vertical="center" shrinkToFit="1"/>
    </xf>
    <xf numFmtId="0" fontId="23" fillId="0" borderId="27"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40" xfId="0" applyFont="1" applyBorder="1" applyAlignment="1">
      <alignment horizontal="center" vertical="center"/>
    </xf>
    <xf numFmtId="0" fontId="24" fillId="0" borderId="34" xfId="0" applyFont="1" applyBorder="1" applyAlignment="1">
      <alignment horizontal="center" vertical="center"/>
    </xf>
    <xf numFmtId="0" fontId="20" fillId="0" borderId="40" xfId="0" applyFont="1" applyBorder="1" applyAlignment="1">
      <alignment horizontal="center" vertical="center" wrapText="1"/>
    </xf>
    <xf numFmtId="0" fontId="20" fillId="0" borderId="13" xfId="0" applyFont="1" applyBorder="1" applyAlignment="1">
      <alignment horizontal="center" vertical="center" wrapText="1"/>
    </xf>
    <xf numFmtId="1" fontId="8" fillId="4" borderId="10" xfId="1" applyFont="1" applyFill="1" applyBorder="1" applyAlignment="1">
      <alignment horizontal="center" vertical="center" textRotation="255" shrinkToFit="1"/>
    </xf>
    <xf numFmtId="1" fontId="8" fillId="4" borderId="14" xfId="1" applyFont="1" applyFill="1" applyBorder="1" applyAlignment="1">
      <alignment horizontal="center" vertical="center" textRotation="255" shrinkToFit="1"/>
    </xf>
    <xf numFmtId="1" fontId="8" fillId="4" borderId="12" xfId="1" applyFont="1" applyFill="1" applyBorder="1" applyAlignment="1">
      <alignment horizontal="center" vertical="center" textRotation="255" shrinkToFit="1"/>
    </xf>
    <xf numFmtId="0" fontId="23" fillId="4" borderId="48" xfId="1" applyNumberFormat="1" applyFont="1" applyFill="1" applyBorder="1" applyAlignment="1">
      <alignment horizontal="center" vertical="center" wrapText="1" shrinkToFit="1"/>
    </xf>
    <xf numFmtId="0" fontId="27" fillId="4" borderId="1"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1" fontId="23" fillId="4" borderId="35" xfId="1" applyFont="1" applyFill="1" applyBorder="1" applyAlignment="1">
      <alignment horizontal="center" vertical="center" wrapText="1" shrinkToFit="1"/>
    </xf>
    <xf numFmtId="1" fontId="23" fillId="4" borderId="51" xfId="1" applyFont="1" applyFill="1" applyBorder="1" applyAlignment="1">
      <alignment horizontal="center" vertical="center" wrapText="1" shrinkToFit="1"/>
    </xf>
    <xf numFmtId="49" fontId="23" fillId="4" borderId="44" xfId="1" applyNumberFormat="1" applyFont="1" applyFill="1" applyBorder="1" applyAlignment="1">
      <alignment horizontal="center" vertical="center" wrapText="1" shrinkToFit="1"/>
    </xf>
    <xf numFmtId="49" fontId="23" fillId="4" borderId="50" xfId="1" applyNumberFormat="1" applyFont="1" applyFill="1" applyBorder="1" applyAlignment="1">
      <alignment horizontal="center" vertical="center" wrapText="1" shrinkToFit="1"/>
    </xf>
    <xf numFmtId="49" fontId="23" fillId="4" borderId="46" xfId="1" applyNumberFormat="1" applyFont="1" applyFill="1" applyBorder="1" applyAlignment="1">
      <alignment horizontal="center" vertical="center" wrapText="1" shrinkToFit="1"/>
    </xf>
    <xf numFmtId="49" fontId="23" fillId="4" borderId="23" xfId="1" applyNumberFormat="1" applyFont="1" applyFill="1" applyBorder="1" applyAlignment="1">
      <alignment horizontal="center" vertical="center" shrinkToFit="1"/>
    </xf>
    <xf numFmtId="49" fontId="23" fillId="4" borderId="15" xfId="1" applyNumberFormat="1" applyFont="1" applyFill="1" applyBorder="1" applyAlignment="1">
      <alignment horizontal="center" vertical="center" shrinkToFit="1"/>
    </xf>
    <xf numFmtId="0" fontId="7" fillId="4" borderId="52" xfId="1" applyNumberFormat="1" applyFont="1" applyFill="1" applyBorder="1" applyAlignment="1">
      <alignment horizontal="center" vertical="center" wrapText="1" shrinkToFit="1"/>
    </xf>
    <xf numFmtId="0" fontId="8" fillId="4" borderId="53" xfId="1" applyNumberFormat="1" applyFont="1" applyFill="1" applyBorder="1" applyAlignment="1">
      <alignment horizontal="center" vertical="center" wrapText="1" shrinkToFit="1"/>
    </xf>
    <xf numFmtId="0" fontId="8" fillId="4" borderId="36" xfId="1" applyNumberFormat="1" applyFont="1" applyFill="1" applyBorder="1" applyAlignment="1">
      <alignment horizontal="center" vertical="center" wrapText="1" shrinkToFit="1"/>
    </xf>
    <xf numFmtId="0" fontId="8" fillId="4" borderId="34" xfId="1" applyNumberFormat="1" applyFont="1" applyFill="1" applyBorder="1" applyAlignment="1">
      <alignment horizontal="center" vertical="center" wrapText="1" shrinkToFit="1"/>
    </xf>
    <xf numFmtId="1" fontId="23" fillId="4" borderId="20" xfId="1" applyFont="1" applyFill="1" applyBorder="1" applyAlignment="1">
      <alignment horizontal="center" vertical="center" textRotation="255" shrinkToFit="1"/>
    </xf>
    <xf numFmtId="1" fontId="23" fillId="4" borderId="38" xfId="1" applyFont="1" applyFill="1" applyBorder="1" applyAlignment="1">
      <alignment horizontal="center" vertical="center" textRotation="255" shrinkToFit="1"/>
    </xf>
    <xf numFmtId="49" fontId="7" fillId="4" borderId="11" xfId="1" applyNumberFormat="1" applyFont="1" applyFill="1" applyBorder="1" applyAlignment="1">
      <alignment horizontal="center" vertical="center" wrapText="1" shrinkToFit="1"/>
    </xf>
    <xf numFmtId="49" fontId="7" fillId="4" borderId="13" xfId="1" applyNumberFormat="1" applyFont="1" applyFill="1" applyBorder="1" applyAlignment="1">
      <alignment horizontal="center" vertical="center" wrapText="1" shrinkToFit="1"/>
    </xf>
    <xf numFmtId="0" fontId="23" fillId="0" borderId="26" xfId="0" applyFont="1" applyBorder="1" applyAlignment="1">
      <alignment horizontal="center" vertical="center"/>
    </xf>
    <xf numFmtId="0" fontId="23" fillId="0" borderId="31" xfId="0" applyFont="1" applyBorder="1" applyAlignment="1">
      <alignment horizontal="center" vertical="center"/>
    </xf>
    <xf numFmtId="0" fontId="23" fillId="0" borderId="5" xfId="0" applyFont="1" applyBorder="1" applyAlignment="1">
      <alignment horizontal="center" vertical="center"/>
    </xf>
    <xf numFmtId="0" fontId="20" fillId="0" borderId="4" xfId="0" applyFont="1" applyBorder="1" applyAlignment="1">
      <alignment horizontal="left" vertical="center"/>
    </xf>
    <xf numFmtId="0" fontId="20" fillId="0" borderId="31" xfId="0" applyFont="1" applyBorder="1" applyAlignment="1">
      <alignment horizontal="left" vertical="center"/>
    </xf>
    <xf numFmtId="0" fontId="20" fillId="0" borderId="28" xfId="0" applyFont="1" applyBorder="1" applyAlignment="1">
      <alignment horizontal="left" vertical="center"/>
    </xf>
    <xf numFmtId="0" fontId="24" fillId="0" borderId="26" xfId="0" applyFont="1" applyBorder="1" applyAlignment="1">
      <alignment horizontal="center" vertical="center"/>
    </xf>
    <xf numFmtId="0" fontId="24" fillId="0" borderId="31" xfId="0" applyFont="1" applyBorder="1" applyAlignment="1">
      <alignment horizontal="center" vertical="center"/>
    </xf>
    <xf numFmtId="0" fontId="24" fillId="0" borderId="5" xfId="0" applyFont="1" applyBorder="1" applyAlignment="1">
      <alignment horizontal="center" vertical="center"/>
    </xf>
    <xf numFmtId="0" fontId="21" fillId="0" borderId="4" xfId="0" applyFont="1" applyBorder="1" applyAlignment="1">
      <alignment horizontal="left" vertical="center"/>
    </xf>
    <xf numFmtId="0" fontId="21" fillId="0" borderId="31" xfId="0" applyFont="1" applyBorder="1" applyAlignment="1">
      <alignment horizontal="left" vertical="center"/>
    </xf>
    <xf numFmtId="0" fontId="21" fillId="0" borderId="28" xfId="0" applyFont="1" applyBorder="1" applyAlignment="1">
      <alignment horizontal="left" vertical="center"/>
    </xf>
    <xf numFmtId="0" fontId="23" fillId="0" borderId="1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1" xfId="0" applyFont="1" applyBorder="1" applyAlignment="1">
      <alignment horizontal="center" vertical="center" wrapText="1"/>
    </xf>
    <xf numFmtId="0" fontId="20" fillId="0" borderId="4" xfId="0" applyFont="1" applyBorder="1" applyAlignment="1">
      <alignment horizontal="left" vertical="center" wrapText="1"/>
    </xf>
    <xf numFmtId="0" fontId="20" fillId="0" borderId="31" xfId="0" applyFont="1" applyBorder="1" applyAlignment="1">
      <alignment horizontal="left" vertical="center" wrapText="1"/>
    </xf>
    <xf numFmtId="0" fontId="20" fillId="0" borderId="28" xfId="0" applyFont="1" applyBorder="1" applyAlignment="1">
      <alignment horizontal="left" vertical="center" wrapText="1"/>
    </xf>
    <xf numFmtId="49" fontId="26" fillId="0" borderId="0" xfId="1" applyNumberFormat="1" applyFont="1" applyBorder="1" applyAlignment="1">
      <alignment horizontal="center" vertical="center" shrinkToFit="1"/>
    </xf>
    <xf numFmtId="0" fontId="23" fillId="0" borderId="33"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8" fillId="0" borderId="1" xfId="0" applyNumberFormat="1" applyFont="1" applyBorder="1" applyAlignment="1">
      <alignment horizontal="left" vertical="center" shrinkToFit="1"/>
    </xf>
    <xf numFmtId="0" fontId="18" fillId="0" borderId="2" xfId="0" applyNumberFormat="1" applyFont="1" applyBorder="1" applyAlignment="1">
      <alignment horizontal="left" vertical="center" shrinkToFit="1"/>
    </xf>
    <xf numFmtId="176" fontId="18" fillId="0" borderId="2" xfId="0" applyNumberFormat="1" applyFont="1" applyBorder="1" applyAlignment="1">
      <alignment horizontal="center" vertical="center" shrinkToFit="1"/>
    </xf>
    <xf numFmtId="176" fontId="18" fillId="0" borderId="37" xfId="0" applyNumberFormat="1" applyFont="1" applyBorder="1" applyAlignment="1">
      <alignment horizontal="center" vertical="center" shrinkToFit="1"/>
    </xf>
    <xf numFmtId="49" fontId="23" fillId="0" borderId="4" xfId="1" applyNumberFormat="1" applyFont="1" applyBorder="1" applyAlignment="1">
      <alignment horizontal="center" vertical="center"/>
    </xf>
    <xf numFmtId="49" fontId="23" fillId="0" borderId="31" xfId="1" applyNumberFormat="1" applyFont="1" applyBorder="1" applyAlignment="1">
      <alignment horizontal="center" vertical="center"/>
    </xf>
    <xf numFmtId="49" fontId="23" fillId="0" borderId="5" xfId="1" applyNumberFormat="1" applyFont="1" applyBorder="1" applyAlignment="1">
      <alignment horizontal="center" vertical="center"/>
    </xf>
    <xf numFmtId="49" fontId="20" fillId="0" borderId="17" xfId="1" applyNumberFormat="1" applyFont="1" applyBorder="1" applyAlignment="1" applyProtection="1">
      <alignment horizontal="center" vertical="center" shrinkToFit="1"/>
      <protection locked="0"/>
    </xf>
    <xf numFmtId="0" fontId="13" fillId="0" borderId="14" xfId="1" applyNumberFormat="1" applyFont="1" applyBorder="1" applyAlignment="1" applyProtection="1">
      <alignment horizontal="center" vertical="center" shrinkToFit="1"/>
      <protection locked="0"/>
    </xf>
    <xf numFmtId="0" fontId="13" fillId="0" borderId="22" xfId="1" applyNumberFormat="1" applyFont="1" applyBorder="1" applyAlignment="1" applyProtection="1">
      <alignment horizontal="center" vertical="center" shrinkToFit="1"/>
      <protection locked="0"/>
    </xf>
    <xf numFmtId="0" fontId="13" fillId="0" borderId="69" xfId="1" applyNumberFormat="1" applyFont="1" applyBorder="1" applyAlignment="1" applyProtection="1">
      <alignment horizontal="center" vertical="center" shrinkToFit="1"/>
      <protection locked="0"/>
    </xf>
    <xf numFmtId="0" fontId="13" fillId="0" borderId="72" xfId="1" applyNumberFormat="1" applyFont="1" applyBorder="1" applyAlignment="1" applyProtection="1">
      <alignment horizontal="center" vertical="center" shrinkToFit="1"/>
      <protection locked="0"/>
    </xf>
    <xf numFmtId="49" fontId="20" fillId="0" borderId="20" xfId="1" applyNumberFormat="1" applyFont="1" applyFill="1" applyBorder="1" applyAlignment="1" applyProtection="1">
      <alignment horizontal="center" vertical="center" shrinkToFit="1"/>
      <protection locked="0"/>
    </xf>
    <xf numFmtId="49" fontId="20" fillId="0" borderId="24" xfId="1" applyNumberFormat="1" applyFont="1" applyBorder="1" applyAlignment="1" applyProtection="1">
      <alignment horizontal="center" vertical="center" shrinkToFit="1"/>
      <protection locked="0"/>
    </xf>
    <xf numFmtId="49" fontId="20" fillId="0" borderId="38" xfId="1" applyNumberFormat="1" applyFont="1" applyBorder="1" applyAlignment="1" applyProtection="1">
      <alignment horizontal="center" vertical="center" shrinkToFit="1"/>
      <protection locked="0"/>
    </xf>
    <xf numFmtId="49" fontId="20" fillId="0" borderId="24" xfId="1" applyNumberFormat="1" applyFont="1" applyFill="1" applyBorder="1" applyAlignment="1" applyProtection="1">
      <alignment horizontal="center" vertical="center" shrinkToFit="1"/>
      <protection locked="0"/>
    </xf>
    <xf numFmtId="49" fontId="20" fillId="0" borderId="38" xfId="1" applyNumberFormat="1" applyFont="1" applyFill="1" applyBorder="1" applyAlignment="1" applyProtection="1">
      <alignment horizontal="center" vertical="center" shrinkToFit="1"/>
      <protection locked="0"/>
    </xf>
    <xf numFmtId="49" fontId="20" fillId="0" borderId="50" xfId="1" applyNumberFormat="1" applyFont="1" applyFill="1" applyBorder="1" applyAlignment="1" applyProtection="1">
      <alignment horizontal="center" vertical="center" shrinkToFit="1"/>
      <protection locked="0"/>
    </xf>
    <xf numFmtId="49" fontId="13" fillId="0" borderId="71" xfId="1" applyNumberFormat="1" applyFont="1" applyBorder="1" applyAlignment="1" applyProtection="1">
      <alignment horizontal="center" vertical="center" shrinkToFit="1"/>
      <protection locked="0"/>
    </xf>
    <xf numFmtId="49" fontId="13" fillId="0" borderId="68" xfId="1" applyNumberFormat="1" applyFont="1" applyBorder="1" applyAlignment="1" applyProtection="1">
      <alignment horizontal="center" vertical="center" shrinkToFit="1"/>
      <protection locked="0"/>
    </xf>
    <xf numFmtId="49" fontId="13" fillId="0" borderId="69" xfId="1" applyNumberFormat="1" applyFont="1" applyBorder="1" applyAlignment="1" applyProtection="1">
      <alignment horizontal="center" vertical="center" shrinkToFit="1"/>
      <protection locked="0"/>
    </xf>
    <xf numFmtId="49" fontId="13" fillId="0" borderId="70" xfId="1" applyNumberFormat="1" applyFont="1" applyBorder="1" applyAlignment="1" applyProtection="1">
      <alignment horizontal="center" vertical="center" shrinkToFit="1"/>
      <protection locked="0"/>
    </xf>
    <xf numFmtId="49" fontId="20" fillId="0" borderId="50" xfId="1" applyNumberFormat="1" applyFont="1" applyBorder="1" applyAlignment="1" applyProtection="1">
      <alignment horizontal="center" vertical="center" shrinkToFit="1"/>
      <protection locked="0"/>
    </xf>
    <xf numFmtId="49" fontId="20" fillId="0" borderId="44" xfId="1" applyNumberFormat="1" applyFont="1" applyFill="1" applyBorder="1" applyAlignment="1" applyProtection="1">
      <alignment horizontal="center" vertical="center" shrinkToFit="1"/>
      <protection locked="0"/>
    </xf>
    <xf numFmtId="49" fontId="20" fillId="0" borderId="46" xfId="1" applyNumberFormat="1" applyFont="1" applyFill="1" applyBorder="1" applyAlignment="1" applyProtection="1">
      <alignment horizontal="center" vertical="center" shrinkToFit="1"/>
      <protection locked="0"/>
    </xf>
    <xf numFmtId="49" fontId="20" fillId="0" borderId="44" xfId="1" applyNumberFormat="1" applyFont="1" applyBorder="1" applyAlignment="1" applyProtection="1">
      <alignment horizontal="center" vertical="center" shrinkToFit="1"/>
      <protection locked="0"/>
    </xf>
    <xf numFmtId="49" fontId="20" fillId="0" borderId="46" xfId="1" applyNumberFormat="1" applyFont="1" applyBorder="1" applyAlignment="1" applyProtection="1">
      <alignment horizontal="center" vertical="center" shrinkToFit="1"/>
      <protection locked="0"/>
    </xf>
    <xf numFmtId="0" fontId="20" fillId="0" borderId="1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3"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8" fillId="0" borderId="26" xfId="0" applyFont="1" applyBorder="1" applyAlignment="1">
      <alignment horizontal="center" vertical="center"/>
    </xf>
    <xf numFmtId="0" fontId="28" fillId="0" borderId="31" xfId="0" applyFont="1" applyBorder="1" applyAlignment="1">
      <alignment horizontal="center" vertical="center"/>
    </xf>
    <xf numFmtId="0" fontId="28" fillId="0" borderId="5" xfId="0" applyFont="1" applyBorder="1" applyAlignment="1">
      <alignment horizontal="center" vertical="center"/>
    </xf>
    <xf numFmtId="49" fontId="23" fillId="0" borderId="10" xfId="1" applyNumberFormat="1" applyFont="1" applyBorder="1" applyAlignment="1">
      <alignment horizontal="center" vertical="center"/>
    </xf>
    <xf numFmtId="49" fontId="23" fillId="0" borderId="39" xfId="1" applyNumberFormat="1" applyFont="1" applyBorder="1" applyAlignment="1">
      <alignment horizontal="center" vertical="center"/>
    </xf>
    <xf numFmtId="49" fontId="23" fillId="0" borderId="11" xfId="1" applyNumberFormat="1" applyFont="1" applyBorder="1" applyAlignment="1">
      <alignment horizontal="center" vertical="center"/>
    </xf>
    <xf numFmtId="49" fontId="23" fillId="0" borderId="12" xfId="1" applyNumberFormat="1" applyFont="1" applyBorder="1" applyAlignment="1">
      <alignment horizontal="center" vertical="center"/>
    </xf>
    <xf numFmtId="49" fontId="23" fillId="0" borderId="40" xfId="1" applyNumberFormat="1" applyFont="1" applyBorder="1" applyAlignment="1">
      <alignment horizontal="center" vertical="center"/>
    </xf>
    <xf numFmtId="49" fontId="23" fillId="0" borderId="13" xfId="1" applyNumberFormat="1" applyFont="1" applyBorder="1" applyAlignment="1">
      <alignment horizontal="center" vertical="center"/>
    </xf>
    <xf numFmtId="0" fontId="21" fillId="0" borderId="26"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3" fillId="4" borderId="36" xfId="1" applyNumberFormat="1" applyFont="1" applyFill="1" applyBorder="1" applyAlignment="1">
      <alignment horizontal="center" vertical="center" wrapText="1" shrinkToFit="1"/>
    </xf>
    <xf numFmtId="0" fontId="23" fillId="4" borderId="34" xfId="1" applyNumberFormat="1" applyFont="1" applyFill="1" applyBorder="1" applyAlignment="1">
      <alignment horizontal="center" vertical="center" wrapText="1" shrinkToFit="1"/>
    </xf>
    <xf numFmtId="0" fontId="7" fillId="4" borderId="35" xfId="1" applyNumberFormat="1" applyFont="1" applyFill="1" applyBorder="1" applyAlignment="1">
      <alignment horizontal="center" vertical="center" wrapText="1" shrinkToFit="1"/>
    </xf>
    <xf numFmtId="0" fontId="7" fillId="4" borderId="63" xfId="1" applyNumberFormat="1" applyFont="1" applyFill="1" applyBorder="1" applyAlignment="1">
      <alignment horizontal="center" vertical="center" shrinkToFit="1"/>
    </xf>
    <xf numFmtId="0" fontId="7" fillId="4" borderId="51" xfId="1" applyNumberFormat="1" applyFont="1" applyFill="1" applyBorder="1" applyAlignment="1">
      <alignment horizontal="center" vertical="center" shrinkToFit="1"/>
    </xf>
    <xf numFmtId="0" fontId="7" fillId="4" borderId="64" xfId="1" applyNumberFormat="1" applyFont="1" applyFill="1" applyBorder="1" applyAlignment="1">
      <alignment horizontal="center" vertical="center" shrinkToFit="1"/>
    </xf>
    <xf numFmtId="0" fontId="29" fillId="0" borderId="40" xfId="0" applyFont="1" applyBorder="1" applyAlignment="1">
      <alignment horizontal="center" vertical="center"/>
    </xf>
    <xf numFmtId="0" fontId="29" fillId="0" borderId="34" xfId="0" applyFont="1" applyBorder="1" applyAlignment="1">
      <alignment horizontal="center" vertical="center"/>
    </xf>
    <xf numFmtId="49" fontId="20" fillId="0" borderId="42" xfId="1" applyNumberFormat="1" applyFont="1" applyBorder="1" applyAlignment="1" applyProtection="1">
      <alignment horizontal="center" vertical="center" shrinkToFit="1"/>
      <protection locked="0"/>
    </xf>
    <xf numFmtId="49" fontId="20" fillId="0" borderId="43" xfId="1" applyNumberFormat="1" applyFont="1" applyBorder="1" applyAlignment="1" applyProtection="1">
      <alignment horizontal="center" vertical="center" shrinkToFit="1"/>
      <protection locked="0"/>
    </xf>
    <xf numFmtId="0" fontId="13" fillId="0" borderId="12" xfId="1" applyNumberFormat="1" applyFont="1" applyBorder="1" applyAlignment="1" applyProtection="1">
      <alignment horizontal="center" vertical="center" shrinkToFit="1"/>
      <protection locked="0"/>
    </xf>
    <xf numFmtId="0" fontId="13" fillId="0" borderId="13" xfId="1" applyNumberFormat="1" applyFont="1" applyBorder="1" applyAlignment="1" applyProtection="1">
      <alignment horizontal="center" vertical="center" shrinkToFit="1"/>
      <protection locked="0"/>
    </xf>
    <xf numFmtId="49" fontId="8" fillId="4" borderId="42" xfId="1" applyNumberFormat="1" applyFont="1" applyFill="1" applyBorder="1" applyAlignment="1">
      <alignment horizontal="center" vertical="center" wrapText="1" shrinkToFit="1"/>
    </xf>
    <xf numFmtId="49" fontId="8" fillId="4" borderId="17" xfId="1" applyNumberFormat="1" applyFont="1" applyFill="1" applyBorder="1" applyAlignment="1">
      <alignment horizontal="center" vertical="center" wrapText="1" shrinkToFit="1"/>
    </xf>
    <xf numFmtId="49" fontId="8" fillId="4" borderId="43" xfId="1" applyNumberFormat="1" applyFont="1" applyFill="1" applyBorder="1" applyAlignment="1">
      <alignment horizontal="center" vertical="center" wrapText="1" shrinkToFit="1"/>
    </xf>
    <xf numFmtId="0" fontId="13" fillId="0" borderId="69" xfId="1" quotePrefix="1" applyNumberFormat="1" applyFont="1" applyBorder="1" applyAlignment="1" applyProtection="1">
      <alignment horizontal="center" vertical="center" shrinkToFit="1"/>
      <protection locked="0"/>
    </xf>
    <xf numFmtId="1" fontId="23" fillId="4" borderId="65" xfId="1" applyFont="1" applyFill="1" applyBorder="1" applyAlignment="1">
      <alignment horizontal="center" vertical="center" shrinkToFit="1"/>
    </xf>
    <xf numFmtId="1" fontId="23" fillId="4" borderId="66" xfId="1" applyFont="1" applyFill="1" applyBorder="1" applyAlignment="1">
      <alignment horizontal="center" vertical="center" shrinkToFit="1"/>
    </xf>
    <xf numFmtId="1" fontId="23" fillId="4" borderId="67" xfId="1" applyFont="1" applyFill="1" applyBorder="1" applyAlignment="1">
      <alignment horizontal="center" vertical="center" wrapText="1" shrinkToFit="1"/>
    </xf>
    <xf numFmtId="1" fontId="23" fillId="4" borderId="68" xfId="1" applyFont="1" applyFill="1" applyBorder="1" applyAlignment="1">
      <alignment horizontal="center" vertical="center" wrapText="1" shrinkToFit="1"/>
    </xf>
    <xf numFmtId="49" fontId="23" fillId="4" borderId="0" xfId="1" applyNumberFormat="1" applyFont="1" applyFill="1" applyBorder="1" applyAlignment="1">
      <alignment horizontal="center" vertical="center" wrapText="1" shrinkToFit="1"/>
    </xf>
    <xf numFmtId="49" fontId="8" fillId="4" borderId="0" xfId="1" applyNumberFormat="1" applyFont="1" applyFill="1" applyBorder="1" applyAlignment="1">
      <alignment horizontal="center" vertical="center" wrapText="1" shrinkToFit="1"/>
    </xf>
    <xf numFmtId="49" fontId="2" fillId="6" borderId="0" xfId="1" applyNumberFormat="1" applyFont="1" applyFill="1" applyBorder="1" applyAlignment="1">
      <alignment horizontal="center" vertical="center" shrinkToFit="1"/>
    </xf>
    <xf numFmtId="1" fontId="23" fillId="4" borderId="74" xfId="1" applyFont="1" applyFill="1" applyBorder="1" applyAlignment="1">
      <alignment horizontal="center" vertical="center" textRotation="255" shrinkToFit="1"/>
    </xf>
    <xf numFmtId="1" fontId="23" fillId="4" borderId="76" xfId="1" applyFont="1" applyFill="1" applyBorder="1" applyAlignment="1">
      <alignment horizontal="center" vertical="center" textRotation="255" shrinkToFit="1"/>
    </xf>
    <xf numFmtId="1" fontId="23" fillId="4" borderId="43" xfId="1" applyFont="1" applyFill="1" applyBorder="1" applyAlignment="1">
      <alignment horizontal="center" vertical="center" textRotation="255" shrinkToFit="1"/>
    </xf>
    <xf numFmtId="49" fontId="7" fillId="4" borderId="42" xfId="1" applyNumberFormat="1" applyFont="1" applyFill="1" applyBorder="1" applyAlignment="1">
      <alignment horizontal="center" vertical="center" wrapText="1" shrinkToFit="1"/>
    </xf>
    <xf numFmtId="49" fontId="7" fillId="4" borderId="43" xfId="1" applyNumberFormat="1" applyFont="1" applyFill="1" applyBorder="1" applyAlignment="1">
      <alignment horizontal="center" vertical="center" wrapText="1" shrinkToFit="1"/>
    </xf>
    <xf numFmtId="1" fontId="8" fillId="4" borderId="44" xfId="1" applyFont="1" applyFill="1" applyBorder="1" applyAlignment="1">
      <alignment horizontal="center" vertical="center" textRotation="255" shrinkToFit="1"/>
    </xf>
    <xf numFmtId="1" fontId="8" fillId="4" borderId="50" xfId="1" applyFont="1" applyFill="1" applyBorder="1" applyAlignment="1">
      <alignment horizontal="center" vertical="center" textRotation="255" shrinkToFit="1"/>
    </xf>
    <xf numFmtId="1" fontId="8" fillId="4" borderId="46" xfId="1" applyFont="1" applyFill="1" applyBorder="1" applyAlignment="1">
      <alignment horizontal="center" vertical="center" textRotation="255" shrinkToFit="1"/>
    </xf>
    <xf numFmtId="0" fontId="27" fillId="4" borderId="37" xfId="0" applyFont="1" applyFill="1" applyBorder="1" applyAlignment="1">
      <alignment horizontal="center" vertical="center"/>
    </xf>
    <xf numFmtId="49" fontId="23" fillId="4" borderId="75" xfId="1" applyNumberFormat="1" applyFont="1" applyFill="1" applyBorder="1" applyAlignment="1">
      <alignment horizontal="center" vertical="center" shrinkToFit="1"/>
    </xf>
    <xf numFmtId="0" fontId="7" fillId="4" borderId="63" xfId="1" applyNumberFormat="1" applyFont="1" applyFill="1" applyBorder="1" applyAlignment="1">
      <alignment horizontal="center" vertical="center" wrapText="1" shrinkToFit="1"/>
    </xf>
    <xf numFmtId="0" fontId="7" fillId="4" borderId="51" xfId="1" applyNumberFormat="1" applyFont="1" applyFill="1" applyBorder="1" applyAlignment="1">
      <alignment horizontal="center" vertical="center" wrapText="1" shrinkToFit="1"/>
    </xf>
    <xf numFmtId="0" fontId="7" fillId="4" borderId="64" xfId="1" applyNumberFormat="1" applyFont="1" applyFill="1" applyBorder="1" applyAlignment="1">
      <alignment horizontal="center" vertical="center" wrapText="1" shrinkToFit="1"/>
    </xf>
    <xf numFmtId="0" fontId="23" fillId="4" borderId="6" xfId="1" applyNumberFormat="1" applyFont="1" applyFill="1" applyBorder="1" applyAlignment="1">
      <alignment horizontal="center" vertical="center" wrapText="1" shrinkToFit="1"/>
    </xf>
    <xf numFmtId="0" fontId="23" fillId="4" borderId="7" xfId="1" applyNumberFormat="1" applyFont="1" applyFill="1" applyBorder="1" applyAlignment="1">
      <alignment horizontal="center" vertical="center" wrapText="1" shrinkToFit="1"/>
    </xf>
    <xf numFmtId="0" fontId="22" fillId="6" borderId="16" xfId="0" applyFont="1" applyFill="1" applyBorder="1" applyAlignment="1">
      <alignment horizontal="center" vertical="center" shrinkToFit="1"/>
    </xf>
    <xf numFmtId="0" fontId="22" fillId="6" borderId="47" xfId="0" applyFont="1" applyFill="1" applyBorder="1" applyAlignment="1">
      <alignment horizontal="center" vertical="center" shrinkToFit="1"/>
    </xf>
    <xf numFmtId="1" fontId="2" fillId="6" borderId="38" xfId="1" applyFont="1" applyFill="1" applyBorder="1" applyAlignment="1">
      <alignment horizontal="center" vertical="center" shrinkToFit="1"/>
    </xf>
    <xf numFmtId="49" fontId="2" fillId="6" borderId="42" xfId="1" applyNumberFormat="1" applyFont="1" applyFill="1" applyBorder="1" applyAlignment="1">
      <alignment horizontal="center" vertical="center" shrinkToFit="1"/>
    </xf>
    <xf numFmtId="49" fontId="2" fillId="6" borderId="43" xfId="1" applyNumberFormat="1" applyFont="1" applyFill="1" applyBorder="1" applyAlignment="1">
      <alignment horizontal="center" vertical="center" shrinkToFit="1"/>
    </xf>
    <xf numFmtId="0" fontId="2" fillId="6" borderId="27" xfId="1" applyNumberFormat="1" applyFont="1" applyFill="1" applyBorder="1" applyAlignment="1">
      <alignment horizontal="center" vertical="center" shrinkToFit="1"/>
    </xf>
    <xf numFmtId="0" fontId="2" fillId="6" borderId="29" xfId="1" applyNumberFormat="1" applyFont="1" applyFill="1" applyBorder="1" applyAlignment="1">
      <alignment horizontal="center" vertical="center" shrinkToFit="1"/>
    </xf>
    <xf numFmtId="1" fontId="2" fillId="6" borderId="42" xfId="1" applyFont="1" applyFill="1" applyBorder="1" applyAlignment="1">
      <alignment horizontal="center" vertical="center" shrinkToFit="1"/>
    </xf>
    <xf numFmtId="1" fontId="2" fillId="6" borderId="43" xfId="1" applyFont="1" applyFill="1" applyBorder="1" applyAlignment="1">
      <alignment horizontal="center" vertical="center" shrinkToFit="1"/>
    </xf>
    <xf numFmtId="0" fontId="2" fillId="0" borderId="0" xfId="0" applyNumberFormat="1" applyFont="1" applyAlignment="1" applyProtection="1">
      <alignment horizontal="right" vertical="center" shrinkToFit="1"/>
      <protection locked="0"/>
    </xf>
    <xf numFmtId="0" fontId="18" fillId="0" borderId="1" xfId="0" applyNumberFormat="1" applyFont="1" applyBorder="1" applyAlignment="1" applyProtection="1">
      <alignment horizontal="left" vertical="center" shrinkToFit="1"/>
      <protection locked="0"/>
    </xf>
    <xf numFmtId="0" fontId="18" fillId="0" borderId="2" xfId="0" applyNumberFormat="1" applyFont="1" applyBorder="1" applyAlignment="1" applyProtection="1">
      <alignment horizontal="left" vertical="center" shrinkToFit="1"/>
      <protection locked="0"/>
    </xf>
    <xf numFmtId="176" fontId="18" fillId="0" borderId="2" xfId="0" applyNumberFormat="1" applyFont="1" applyBorder="1" applyAlignment="1" applyProtection="1">
      <alignment vertical="center" shrinkToFit="1"/>
      <protection locked="0"/>
    </xf>
    <xf numFmtId="176" fontId="18" fillId="0" borderId="37" xfId="0" applyNumberFormat="1" applyFont="1" applyBorder="1" applyAlignment="1" applyProtection="1">
      <alignment vertical="center" shrinkToFit="1"/>
      <protection locked="0"/>
    </xf>
    <xf numFmtId="0" fontId="20" fillId="0" borderId="4"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28"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1" xfId="0" applyFont="1" applyBorder="1" applyAlignment="1" applyProtection="1">
      <alignment horizontal="left" vertical="center"/>
      <protection locked="0"/>
    </xf>
    <xf numFmtId="0" fontId="21" fillId="0" borderId="28" xfId="0" applyFont="1" applyBorder="1" applyAlignment="1" applyProtection="1">
      <alignment horizontal="left" vertical="center"/>
      <protection locked="0"/>
    </xf>
    <xf numFmtId="0" fontId="20" fillId="0" borderId="4"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8" fillId="0" borderId="6" xfId="0" applyFont="1" applyBorder="1" applyAlignment="1" applyProtection="1">
      <alignment vertical="center" wrapText="1"/>
      <protection locked="0"/>
    </xf>
    <xf numFmtId="0" fontId="28" fillId="0" borderId="32" xfId="0" applyFont="1" applyBorder="1" applyAlignment="1" applyProtection="1">
      <alignment vertical="center" wrapText="1"/>
      <protection locked="0"/>
    </xf>
    <xf numFmtId="0" fontId="28" fillId="0" borderId="7" xfId="0" applyFont="1" applyBorder="1" applyAlignment="1" applyProtection="1">
      <alignment vertical="center" wrapText="1"/>
      <protection locked="0"/>
    </xf>
    <xf numFmtId="0" fontId="20" fillId="0" borderId="40"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49" fontId="20" fillId="0" borderId="42" xfId="1" applyNumberFormat="1" applyFont="1" applyFill="1" applyBorder="1" applyAlignment="1" applyProtection="1">
      <alignment horizontal="center" vertical="center" shrinkToFit="1"/>
      <protection locked="0"/>
    </xf>
    <xf numFmtId="49" fontId="20" fillId="0" borderId="43" xfId="1" applyNumberFormat="1" applyFont="1" applyFill="1" applyBorder="1" applyAlignment="1" applyProtection="1">
      <alignment horizontal="center" vertical="center" shrinkToFit="1"/>
      <protection locked="0"/>
    </xf>
    <xf numFmtId="49" fontId="2" fillId="0" borderId="42" xfId="1" applyNumberFormat="1" applyFont="1" applyFill="1" applyBorder="1" applyAlignment="1" applyProtection="1">
      <alignment horizontal="center" vertical="center" shrinkToFit="1"/>
      <protection locked="0"/>
    </xf>
    <xf numFmtId="49" fontId="2" fillId="0" borderId="43" xfId="1" applyNumberFormat="1" applyFont="1" applyFill="1" applyBorder="1" applyAlignment="1" applyProtection="1">
      <alignment horizontal="center" vertical="center" shrinkToFit="1"/>
      <protection locked="0"/>
    </xf>
    <xf numFmtId="49" fontId="2" fillId="0" borderId="17" xfId="1" applyNumberFormat="1" applyFont="1" applyFill="1" applyBorder="1" applyAlignment="1" applyProtection="1">
      <alignment horizontal="center" vertical="center" shrinkToFit="1"/>
      <protection locked="0"/>
    </xf>
    <xf numFmtId="0" fontId="13" fillId="0" borderId="9" xfId="0" applyFont="1" applyBorder="1" applyAlignment="1">
      <alignment horizontal="left" shrinkToFit="1"/>
    </xf>
    <xf numFmtId="0" fontId="21" fillId="0" borderId="0" xfId="0" applyFont="1" applyAlignment="1" applyProtection="1">
      <alignment horizontal="right" vertical="center"/>
      <protection locked="0"/>
    </xf>
    <xf numFmtId="0" fontId="4" fillId="0" borderId="9" xfId="0" applyFont="1" applyBorder="1" applyAlignment="1" applyProtection="1">
      <alignment horizontal="left" vertical="center"/>
      <protection locked="0"/>
    </xf>
    <xf numFmtId="0" fontId="13" fillId="0" borderId="9" xfId="0" applyNumberFormat="1" applyFont="1" applyBorder="1" applyAlignment="1" applyProtection="1">
      <alignment horizontal="center"/>
      <protection locked="0"/>
    </xf>
    <xf numFmtId="0" fontId="13" fillId="0" borderId="9" xfId="0" applyFont="1" applyBorder="1" applyAlignment="1" applyProtection="1">
      <alignment horizontal="center" shrinkToFit="1"/>
      <protection locked="0"/>
    </xf>
    <xf numFmtId="49" fontId="23" fillId="0" borderId="10" xfId="1" applyNumberFormat="1" applyFont="1" applyBorder="1" applyAlignment="1" applyProtection="1">
      <alignment horizontal="center" vertical="center"/>
    </xf>
    <xf numFmtId="49" fontId="23" fillId="0" borderId="39" xfId="1" applyNumberFormat="1" applyFont="1" applyBorder="1" applyAlignment="1" applyProtection="1">
      <alignment horizontal="center" vertical="center"/>
    </xf>
    <xf numFmtId="49" fontId="23" fillId="0" borderId="11" xfId="1" applyNumberFormat="1" applyFont="1" applyBorder="1" applyAlignment="1" applyProtection="1">
      <alignment horizontal="center" vertical="center"/>
    </xf>
    <xf numFmtId="0" fontId="23" fillId="0" borderId="0" xfId="1" applyNumberFormat="1" applyFont="1" applyBorder="1" applyAlignment="1" applyProtection="1">
      <alignment horizontal="center" vertical="center"/>
    </xf>
    <xf numFmtId="1" fontId="2" fillId="0" borderId="0" xfId="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 fontId="2" fillId="0" borderId="0" xfId="1" applyFont="1" applyAlignment="1" applyProtection="1">
      <alignment vertical="center"/>
    </xf>
    <xf numFmtId="49" fontId="2" fillId="0" borderId="0" xfId="1" applyNumberFormat="1" applyFont="1" applyAlignment="1" applyProtection="1">
      <alignment horizontal="center" vertical="center"/>
    </xf>
    <xf numFmtId="49" fontId="23" fillId="0" borderId="0" xfId="1" applyNumberFormat="1" applyFont="1" applyAlignment="1" applyProtection="1">
      <alignment horizontal="right" vertical="center"/>
    </xf>
    <xf numFmtId="49" fontId="23" fillId="0" borderId="12" xfId="1" applyNumberFormat="1" applyFont="1" applyBorder="1" applyAlignment="1" applyProtection="1">
      <alignment horizontal="center" vertical="center"/>
    </xf>
    <xf numFmtId="49" fontId="23" fillId="0" borderId="40" xfId="1" applyNumberFormat="1" applyFont="1" applyBorder="1" applyAlignment="1" applyProtection="1">
      <alignment horizontal="center" vertical="center"/>
    </xf>
    <xf numFmtId="49" fontId="23" fillId="0" borderId="13" xfId="1" applyNumberFormat="1" applyFont="1" applyBorder="1" applyAlignment="1" applyProtection="1">
      <alignment horizontal="center" vertical="center"/>
    </xf>
    <xf numFmtId="0" fontId="4" fillId="0" borderId="0" xfId="0" applyNumberFormat="1" applyFont="1" applyAlignment="1" applyProtection="1">
      <alignment horizontal="center" vertical="center"/>
    </xf>
    <xf numFmtId="0" fontId="2" fillId="0" borderId="0" xfId="0" applyNumberFormat="1" applyFont="1" applyAlignment="1" applyProtection="1">
      <alignment horizontal="right" vertical="center" shrinkToFit="1"/>
    </xf>
    <xf numFmtId="0" fontId="2" fillId="0" borderId="0" xfId="1" applyNumberFormat="1" applyFont="1" applyAlignment="1" applyProtection="1">
      <alignment horizontal="left" vertical="center"/>
    </xf>
    <xf numFmtId="1" fontId="2" fillId="0" borderId="0" xfId="1" applyFont="1" applyAlignment="1" applyProtection="1">
      <alignment horizontal="center" vertical="center"/>
    </xf>
    <xf numFmtId="49" fontId="26" fillId="0" borderId="0" xfId="1" applyNumberFormat="1" applyFont="1" applyBorder="1" applyAlignment="1" applyProtection="1">
      <alignment horizontal="center" vertical="center" shrinkToFit="1"/>
    </xf>
    <xf numFmtId="0" fontId="20" fillId="0" borderId="33"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18" fillId="0" borderId="1" xfId="0" applyNumberFormat="1" applyFont="1" applyBorder="1" applyAlignment="1" applyProtection="1">
      <alignment horizontal="left" vertical="center" shrinkToFit="1"/>
    </xf>
    <xf numFmtId="0" fontId="18" fillId="0" borderId="2" xfId="0" applyNumberFormat="1" applyFont="1" applyBorder="1" applyAlignment="1" applyProtection="1">
      <alignment horizontal="left" vertical="center" shrinkToFit="1"/>
    </xf>
    <xf numFmtId="176" fontId="18" fillId="0" borderId="2" xfId="0" applyNumberFormat="1" applyFont="1" applyBorder="1" applyAlignment="1" applyProtection="1">
      <alignment vertical="center" shrinkToFit="1"/>
    </xf>
    <xf numFmtId="176" fontId="18" fillId="0" borderId="37" xfId="0" applyNumberFormat="1" applyFont="1" applyBorder="1" applyAlignment="1" applyProtection="1">
      <alignment vertical="center" shrinkToFit="1"/>
    </xf>
    <xf numFmtId="0" fontId="28" fillId="0" borderId="26" xfId="0" applyFont="1" applyBorder="1" applyAlignment="1" applyProtection="1">
      <alignment horizontal="center" vertical="center"/>
    </xf>
    <xf numFmtId="0" fontId="28" fillId="0" borderId="31" xfId="0" applyFont="1" applyBorder="1" applyAlignment="1" applyProtection="1">
      <alignment horizontal="center" vertical="center"/>
    </xf>
    <xf numFmtId="0" fontId="28" fillId="0" borderId="5" xfId="0" applyFont="1" applyBorder="1" applyAlignment="1" applyProtection="1">
      <alignment horizontal="center" vertical="center"/>
    </xf>
    <xf numFmtId="0" fontId="20" fillId="0" borderId="4" xfId="0" applyFont="1" applyBorder="1" applyAlignment="1" applyProtection="1">
      <alignment horizontal="left" vertical="center"/>
    </xf>
    <xf numFmtId="0" fontId="20" fillId="0" borderId="31" xfId="0" applyFont="1" applyBorder="1" applyAlignment="1" applyProtection="1">
      <alignment horizontal="left" vertical="center"/>
    </xf>
    <xf numFmtId="0" fontId="20" fillId="0" borderId="28" xfId="0" applyFont="1" applyBorder="1" applyAlignment="1" applyProtection="1">
      <alignment horizontal="left" vertical="center"/>
    </xf>
    <xf numFmtId="1" fontId="2" fillId="0" borderId="0" xfId="1" quotePrefix="1" applyFont="1" applyAlignment="1" applyProtection="1">
      <alignment horizontal="center" vertical="center" textRotation="180"/>
    </xf>
    <xf numFmtId="0" fontId="21" fillId="0" borderId="26"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4" xfId="0" applyFont="1" applyBorder="1" applyAlignment="1" applyProtection="1">
      <alignment horizontal="left" vertical="center"/>
    </xf>
    <xf numFmtId="0" fontId="21" fillId="0" borderId="31" xfId="0" applyFont="1" applyBorder="1" applyAlignment="1" applyProtection="1">
      <alignment horizontal="left" vertical="center"/>
    </xf>
    <xf numFmtId="0" fontId="21" fillId="0" borderId="28" xfId="0" applyFont="1" applyBorder="1" applyAlignment="1" applyProtection="1">
      <alignment horizontal="left" vertical="center"/>
    </xf>
    <xf numFmtId="0" fontId="20" fillId="0" borderId="14"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4" xfId="0" applyFont="1" applyBorder="1" applyAlignment="1" applyProtection="1">
      <alignment horizontal="left" vertical="center" wrapText="1"/>
    </xf>
    <xf numFmtId="0" fontId="20" fillId="0" borderId="31" xfId="0" applyFont="1" applyBorder="1" applyAlignment="1" applyProtection="1">
      <alignment horizontal="left" vertical="center" wrapText="1"/>
    </xf>
    <xf numFmtId="0" fontId="20" fillId="0" borderId="28" xfId="0" applyFont="1" applyBorder="1" applyAlignment="1" applyProtection="1">
      <alignment horizontal="left" vertical="center" wrapText="1"/>
    </xf>
    <xf numFmtId="0" fontId="20" fillId="0" borderId="27" xfId="0" applyFont="1" applyBorder="1" applyAlignment="1" applyProtection="1">
      <alignment horizontal="center" vertical="center" wrapText="1"/>
    </xf>
    <xf numFmtId="0" fontId="20" fillId="0" borderId="3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8" fillId="0" borderId="6" xfId="0" applyFont="1" applyBorder="1" applyAlignment="1" applyProtection="1">
      <alignment vertical="center" wrapText="1"/>
    </xf>
    <xf numFmtId="0" fontId="28" fillId="0" borderId="32" xfId="0" applyFont="1" applyBorder="1" applyAlignment="1" applyProtection="1">
      <alignment vertical="center" wrapText="1"/>
    </xf>
    <xf numFmtId="0" fontId="28" fillId="0" borderId="7" xfId="0" applyFont="1" applyBorder="1" applyAlignment="1" applyProtection="1">
      <alignment vertical="center" wrapText="1"/>
    </xf>
    <xf numFmtId="0" fontId="29" fillId="0" borderId="40" xfId="0" applyFont="1" applyBorder="1" applyAlignment="1" applyProtection="1">
      <alignment horizontal="center" vertical="center"/>
    </xf>
    <xf numFmtId="0" fontId="29" fillId="0" borderId="34" xfId="0" applyFont="1" applyBorder="1" applyAlignment="1" applyProtection="1">
      <alignment horizontal="center" vertical="center"/>
    </xf>
    <xf numFmtId="0" fontId="20" fillId="0" borderId="40" xfId="0" applyFont="1" applyBorder="1" applyAlignment="1" applyProtection="1">
      <alignment vertical="center" wrapText="1"/>
    </xf>
    <xf numFmtId="0" fontId="20" fillId="0" borderId="13" xfId="0" applyFont="1" applyBorder="1" applyAlignment="1" applyProtection="1">
      <alignment vertical="center" wrapText="1"/>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0" fillId="0" borderId="0" xfId="0" applyAlignment="1" applyProtection="1">
      <alignment vertical="center"/>
    </xf>
    <xf numFmtId="0" fontId="13" fillId="0" borderId="0" xfId="0" applyFont="1" applyAlignment="1" applyProtection="1">
      <alignment horizontal="center" vertical="center"/>
    </xf>
    <xf numFmtId="0" fontId="25" fillId="0" borderId="0" xfId="0" applyFont="1" applyAlignment="1" applyProtection="1">
      <alignment vertical="center"/>
    </xf>
    <xf numFmtId="1" fontId="7" fillId="0" borderId="0" xfId="1" applyFont="1" applyAlignment="1" applyProtection="1">
      <alignment horizontal="center" vertical="center"/>
    </xf>
    <xf numFmtId="1" fontId="8" fillId="4" borderId="10" xfId="1" applyFont="1" applyFill="1" applyBorder="1" applyAlignment="1" applyProtection="1">
      <alignment horizontal="center" vertical="center" textRotation="255" shrinkToFit="1"/>
    </xf>
    <xf numFmtId="0" fontId="7" fillId="4" borderId="35" xfId="1" applyNumberFormat="1" applyFont="1" applyFill="1" applyBorder="1" applyAlignment="1" applyProtection="1">
      <alignment horizontal="center" vertical="center" wrapText="1" shrinkToFit="1"/>
    </xf>
    <xf numFmtId="0" fontId="7" fillId="4" borderId="63" xfId="1" applyNumberFormat="1" applyFont="1" applyFill="1" applyBorder="1" applyAlignment="1" applyProtection="1">
      <alignment horizontal="center" vertical="center" shrinkToFit="1"/>
    </xf>
    <xf numFmtId="0" fontId="27" fillId="4" borderId="1" xfId="0" applyFont="1" applyFill="1" applyBorder="1" applyAlignment="1" applyProtection="1">
      <alignment horizontal="center" vertical="center"/>
    </xf>
    <xf numFmtId="0" fontId="27" fillId="4" borderId="2"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49" fontId="23" fillId="4" borderId="44" xfId="1" applyNumberFormat="1" applyFont="1" applyFill="1" applyBorder="1" applyAlignment="1" applyProtection="1">
      <alignment horizontal="center" vertical="center" wrapText="1" shrinkToFit="1"/>
    </xf>
    <xf numFmtId="49" fontId="8" fillId="4" borderId="42" xfId="1" applyNumberFormat="1" applyFont="1" applyFill="1" applyBorder="1" applyAlignment="1" applyProtection="1">
      <alignment horizontal="center" vertical="center" wrapText="1" shrinkToFit="1"/>
    </xf>
    <xf numFmtId="49" fontId="23" fillId="4" borderId="23" xfId="1" applyNumberFormat="1" applyFont="1" applyFill="1" applyBorder="1" applyAlignment="1" applyProtection="1">
      <alignment horizontal="center" vertical="center" shrinkToFit="1"/>
    </xf>
    <xf numFmtId="49" fontId="23" fillId="4" borderId="15" xfId="1" applyNumberFormat="1" applyFont="1" applyFill="1" applyBorder="1" applyAlignment="1" applyProtection="1">
      <alignment horizontal="center" vertical="center" shrinkToFit="1"/>
    </xf>
    <xf numFmtId="1" fontId="8" fillId="4" borderId="14" xfId="1" applyFont="1" applyFill="1" applyBorder="1" applyAlignment="1" applyProtection="1">
      <alignment horizontal="center" vertical="center" textRotation="255" shrinkToFit="1"/>
    </xf>
    <xf numFmtId="0" fontId="7" fillId="4" borderId="51" xfId="1" applyNumberFormat="1" applyFont="1" applyFill="1" applyBorder="1" applyAlignment="1" applyProtection="1">
      <alignment horizontal="center" vertical="center" shrinkToFit="1"/>
    </xf>
    <xf numFmtId="0" fontId="7" fillId="4" borderId="64" xfId="1" applyNumberFormat="1" applyFont="1" applyFill="1" applyBorder="1" applyAlignment="1" applyProtection="1">
      <alignment horizontal="center" vertical="center" shrinkToFit="1"/>
    </xf>
    <xf numFmtId="1" fontId="23" fillId="4" borderId="65" xfId="1" applyFont="1" applyFill="1" applyBorder="1" applyAlignment="1" applyProtection="1">
      <alignment horizontal="center" vertical="center" shrinkToFit="1"/>
    </xf>
    <xf numFmtId="1" fontId="23" fillId="4" borderId="66" xfId="1" applyFont="1" applyFill="1" applyBorder="1" applyAlignment="1" applyProtection="1">
      <alignment horizontal="center" vertical="center" shrinkToFit="1"/>
    </xf>
    <xf numFmtId="1" fontId="23" fillId="4" borderId="20" xfId="1" applyFont="1" applyFill="1" applyBorder="1" applyAlignment="1" applyProtection="1">
      <alignment horizontal="center" vertical="center" textRotation="255" shrinkToFit="1"/>
    </xf>
    <xf numFmtId="49" fontId="23" fillId="4" borderId="50" xfId="1" applyNumberFormat="1" applyFont="1" applyFill="1" applyBorder="1" applyAlignment="1" applyProtection="1">
      <alignment horizontal="center" vertical="center" wrapText="1" shrinkToFit="1"/>
    </xf>
    <xf numFmtId="49" fontId="8" fillId="4" borderId="17" xfId="1" applyNumberFormat="1" applyFont="1" applyFill="1" applyBorder="1" applyAlignment="1" applyProtection="1">
      <alignment horizontal="center" vertical="center" wrapText="1" shrinkToFit="1"/>
    </xf>
    <xf numFmtId="49" fontId="7" fillId="4" borderId="11" xfId="1" applyNumberFormat="1" applyFont="1" applyFill="1" applyBorder="1" applyAlignment="1" applyProtection="1">
      <alignment horizontal="center" vertical="center" wrapText="1" shrinkToFit="1"/>
    </xf>
    <xf numFmtId="1" fontId="8" fillId="4" borderId="12" xfId="1" applyFont="1" applyFill="1" applyBorder="1" applyAlignment="1" applyProtection="1">
      <alignment horizontal="center" vertical="center" textRotation="255" shrinkToFit="1"/>
    </xf>
    <xf numFmtId="0" fontId="23" fillId="4" borderId="36" xfId="1" applyNumberFormat="1" applyFont="1" applyFill="1" applyBorder="1" applyAlignment="1" applyProtection="1">
      <alignment horizontal="center" vertical="center" wrapText="1" shrinkToFit="1"/>
    </xf>
    <xf numFmtId="0" fontId="23" fillId="4" borderId="34" xfId="1" applyNumberFormat="1" applyFont="1" applyFill="1" applyBorder="1" applyAlignment="1" applyProtection="1">
      <alignment horizontal="center" vertical="center" wrapText="1" shrinkToFit="1"/>
    </xf>
    <xf numFmtId="1" fontId="23" fillId="4" borderId="67" xfId="1" applyFont="1" applyFill="1" applyBorder="1" applyAlignment="1" applyProtection="1">
      <alignment horizontal="center" vertical="center" wrapText="1" shrinkToFit="1"/>
    </xf>
    <xf numFmtId="1" fontId="23" fillId="4" borderId="68" xfId="1" applyFont="1" applyFill="1" applyBorder="1" applyAlignment="1" applyProtection="1">
      <alignment horizontal="center" vertical="center" wrapText="1" shrinkToFit="1"/>
    </xf>
    <xf numFmtId="1" fontId="23" fillId="4" borderId="38" xfId="1" applyFont="1" applyFill="1" applyBorder="1" applyAlignment="1" applyProtection="1">
      <alignment horizontal="center" vertical="center" textRotation="255" shrinkToFit="1"/>
    </xf>
    <xf numFmtId="49" fontId="23" fillId="4" borderId="46" xfId="1" applyNumberFormat="1" applyFont="1" applyFill="1" applyBorder="1" applyAlignment="1" applyProtection="1">
      <alignment horizontal="center" vertical="center" wrapText="1" shrinkToFit="1"/>
    </xf>
    <xf numFmtId="49" fontId="8" fillId="4" borderId="43" xfId="1" applyNumberFormat="1" applyFont="1" applyFill="1" applyBorder="1" applyAlignment="1" applyProtection="1">
      <alignment horizontal="center" vertical="center" wrapText="1" shrinkToFit="1"/>
    </xf>
    <xf numFmtId="49" fontId="7" fillId="4" borderId="13" xfId="1" applyNumberFormat="1" applyFont="1" applyFill="1" applyBorder="1" applyAlignment="1" applyProtection="1">
      <alignment horizontal="center" vertical="center" wrapText="1" shrinkToFit="1"/>
    </xf>
    <xf numFmtId="1" fontId="4" fillId="0" borderId="22" xfId="1" applyFont="1" applyBorder="1" applyAlignment="1" applyProtection="1">
      <alignment horizontal="center" vertical="center"/>
    </xf>
    <xf numFmtId="0" fontId="22" fillId="6" borderId="18" xfId="0" applyFont="1" applyFill="1" applyBorder="1" applyAlignment="1" applyProtection="1">
      <alignment horizontal="center" vertical="center" shrinkToFit="1"/>
    </xf>
    <xf numFmtId="0" fontId="2" fillId="6" borderId="33" xfId="1" applyNumberFormat="1" applyFont="1" applyFill="1" applyBorder="1" applyAlignment="1" applyProtection="1">
      <alignment horizontal="center" vertical="center" shrinkToFit="1"/>
    </xf>
    <xf numFmtId="0" fontId="2" fillId="6" borderId="37" xfId="1" applyNumberFormat="1" applyFont="1" applyFill="1" applyBorder="1" applyAlignment="1" applyProtection="1">
      <alignment horizontal="center" vertical="center" shrinkToFit="1"/>
    </xf>
    <xf numFmtId="1" fontId="2" fillId="6" borderId="69" xfId="1" applyFont="1" applyFill="1" applyBorder="1" applyAlignment="1" applyProtection="1">
      <alignment horizontal="center" vertical="center" shrinkToFit="1"/>
    </xf>
    <xf numFmtId="1" fontId="2" fillId="6" borderId="70" xfId="1" applyFont="1" applyFill="1" applyBorder="1" applyAlignment="1" applyProtection="1">
      <alignment horizontal="center" vertical="center" shrinkToFit="1"/>
    </xf>
    <xf numFmtId="1" fontId="2" fillId="6" borderId="24" xfId="1" applyFont="1" applyFill="1" applyBorder="1" applyAlignment="1" applyProtection="1">
      <alignment horizontal="center" vertical="center" shrinkToFit="1"/>
    </xf>
    <xf numFmtId="1" fontId="2" fillId="6" borderId="20" xfId="1" applyFont="1" applyFill="1" applyBorder="1" applyAlignment="1" applyProtection="1">
      <alignment horizontal="center" vertical="center" shrinkToFit="1"/>
    </xf>
    <xf numFmtId="1" fontId="2" fillId="6" borderId="73" xfId="1" applyFont="1" applyFill="1" applyBorder="1" applyAlignment="1" applyProtection="1">
      <alignment horizontal="center" vertical="center" shrinkToFit="1"/>
    </xf>
    <xf numFmtId="49" fontId="2" fillId="6" borderId="44" xfId="1" applyNumberFormat="1" applyFont="1" applyFill="1" applyBorder="1" applyAlignment="1" applyProtection="1">
      <alignment horizontal="center" vertical="center" shrinkToFit="1"/>
    </xf>
    <xf numFmtId="49" fontId="2" fillId="6" borderId="11" xfId="1" applyNumberFormat="1" applyFont="1" applyFill="1" applyBorder="1" applyAlignment="1" applyProtection="1">
      <alignment horizontal="center" vertical="center" shrinkToFit="1"/>
    </xf>
    <xf numFmtId="49" fontId="2" fillId="6" borderId="50" xfId="1" applyNumberFormat="1" applyFont="1" applyFill="1" applyBorder="1" applyAlignment="1" applyProtection="1">
      <alignment horizontal="center" vertical="center" shrinkToFit="1"/>
    </xf>
    <xf numFmtId="49" fontId="2" fillId="6" borderId="17" xfId="1" applyNumberFormat="1" applyFont="1" applyFill="1" applyBorder="1" applyAlignment="1" applyProtection="1">
      <alignment horizontal="center" vertical="center" shrinkToFit="1"/>
    </xf>
    <xf numFmtId="0" fontId="2" fillId="6" borderId="14" xfId="1" applyNumberFormat="1" applyFont="1" applyFill="1" applyBorder="1" applyAlignment="1" applyProtection="1">
      <alignment horizontal="center" vertical="center" shrinkToFit="1"/>
    </xf>
    <xf numFmtId="0" fontId="2" fillId="6" borderId="22" xfId="1" applyNumberFormat="1" applyFont="1" applyFill="1" applyBorder="1" applyAlignment="1" applyProtection="1">
      <alignment horizontal="center" vertical="center" shrinkToFit="1"/>
    </xf>
    <xf numFmtId="1" fontId="2" fillId="6" borderId="71" xfId="1" applyFont="1" applyFill="1" applyBorder="1" applyAlignment="1" applyProtection="1">
      <alignment horizontal="center" vertical="center" shrinkToFit="1"/>
    </xf>
    <xf numFmtId="1" fontId="2" fillId="6" borderId="68" xfId="1" applyFont="1" applyFill="1" applyBorder="1" applyAlignment="1" applyProtection="1">
      <alignment horizontal="center" vertical="center" shrinkToFit="1"/>
    </xf>
    <xf numFmtId="49" fontId="2" fillId="6" borderId="46" xfId="1" applyNumberFormat="1" applyFont="1" applyFill="1" applyBorder="1" applyAlignment="1" applyProtection="1">
      <alignment horizontal="center" vertical="center" shrinkToFit="1"/>
    </xf>
    <xf numFmtId="49" fontId="2" fillId="6" borderId="13" xfId="1" applyNumberFormat="1" applyFont="1" applyFill="1" applyBorder="1" applyAlignment="1" applyProtection="1">
      <alignment horizontal="center" vertical="center" shrinkToFit="1"/>
    </xf>
    <xf numFmtId="1" fontId="19" fillId="0" borderId="22" xfId="1" applyFont="1" applyBorder="1" applyAlignment="1" applyProtection="1">
      <alignment horizontal="center" vertical="center"/>
    </xf>
    <xf numFmtId="1" fontId="2" fillId="5" borderId="16" xfId="1" applyFont="1" applyFill="1" applyBorder="1" applyAlignment="1" applyProtection="1">
      <alignment horizontal="center" vertical="center" shrinkToFit="1"/>
    </xf>
    <xf numFmtId="0" fontId="13" fillId="0" borderId="69" xfId="1" quotePrefix="1" applyNumberFormat="1" applyFont="1" applyBorder="1" applyAlignment="1" applyProtection="1">
      <alignment horizontal="center" vertical="center" shrinkToFit="1"/>
    </xf>
    <xf numFmtId="0" fontId="13" fillId="0" borderId="72" xfId="1" applyNumberFormat="1" applyFont="1" applyBorder="1" applyAlignment="1" applyProtection="1">
      <alignment horizontal="center" vertical="center" shrinkToFit="1"/>
    </xf>
    <xf numFmtId="49" fontId="13" fillId="0" borderId="69" xfId="1" applyNumberFormat="1" applyFont="1" applyBorder="1" applyAlignment="1" applyProtection="1">
      <alignment horizontal="center" vertical="center" shrinkToFit="1"/>
    </xf>
    <xf numFmtId="49" fontId="13" fillId="0" borderId="70" xfId="1" applyNumberFormat="1" applyFont="1" applyBorder="1" applyAlignment="1" applyProtection="1">
      <alignment horizontal="center" vertical="center" shrinkToFit="1"/>
    </xf>
    <xf numFmtId="49" fontId="20" fillId="0" borderId="24" xfId="1" applyNumberFormat="1" applyFont="1" applyBorder="1" applyAlignment="1" applyProtection="1">
      <alignment horizontal="center" vertical="center" shrinkToFit="1"/>
    </xf>
    <xf numFmtId="49" fontId="20" fillId="0" borderId="24" xfId="1" applyNumberFormat="1" applyFont="1" applyFill="1" applyBorder="1" applyAlignment="1" applyProtection="1">
      <alignment horizontal="center" vertical="center" shrinkToFit="1"/>
    </xf>
    <xf numFmtId="49" fontId="20" fillId="0" borderId="44" xfId="1" applyNumberFormat="1" applyFont="1" applyFill="1" applyBorder="1" applyAlignment="1" applyProtection="1">
      <alignment horizontal="center" vertical="center" shrinkToFit="1"/>
    </xf>
    <xf numFmtId="49" fontId="20" fillId="0" borderId="42" xfId="1" applyNumberFormat="1" applyFont="1" applyFill="1" applyBorder="1" applyAlignment="1" applyProtection="1">
      <alignment horizontal="center" vertical="center" shrinkToFit="1"/>
    </xf>
    <xf numFmtId="49" fontId="20" fillId="0" borderId="44" xfId="1" applyNumberFormat="1" applyFont="1" applyBorder="1" applyAlignment="1" applyProtection="1">
      <alignment horizontal="center" vertical="center" shrinkToFit="1"/>
    </xf>
    <xf numFmtId="49" fontId="20" fillId="0" borderId="42" xfId="1" applyNumberFormat="1" applyFont="1" applyBorder="1" applyAlignment="1" applyProtection="1">
      <alignment horizontal="center" vertical="center" shrinkToFit="1"/>
    </xf>
    <xf numFmtId="1" fontId="2" fillId="5" borderId="47" xfId="1" applyFont="1" applyFill="1" applyBorder="1" applyAlignment="1" applyProtection="1">
      <alignment horizontal="center" vertical="center" shrinkToFit="1"/>
    </xf>
    <xf numFmtId="0" fontId="13" fillId="0" borderId="12" xfId="1" applyNumberFormat="1" applyFont="1" applyBorder="1" applyAlignment="1" applyProtection="1">
      <alignment horizontal="center" vertical="center" shrinkToFit="1"/>
    </xf>
    <xf numFmtId="0" fontId="13" fillId="0" borderId="13" xfId="1" applyNumberFormat="1" applyFont="1" applyBorder="1" applyAlignment="1" applyProtection="1">
      <alignment horizontal="center" vertical="center" shrinkToFit="1"/>
    </xf>
    <xf numFmtId="49" fontId="13" fillId="0" borderId="71" xfId="1" applyNumberFormat="1" applyFont="1" applyBorder="1" applyAlignment="1" applyProtection="1">
      <alignment horizontal="center" vertical="center" shrinkToFit="1"/>
    </xf>
    <xf numFmtId="49" fontId="13" fillId="0" borderId="68" xfId="1" applyNumberFormat="1" applyFont="1" applyBorder="1" applyAlignment="1" applyProtection="1">
      <alignment horizontal="center" vertical="center" shrinkToFit="1"/>
    </xf>
    <xf numFmtId="49" fontId="20" fillId="0" borderId="38" xfId="1" applyNumberFormat="1" applyFont="1" applyBorder="1" applyAlignment="1" applyProtection="1">
      <alignment horizontal="center" vertical="center" shrinkToFit="1"/>
    </xf>
    <xf numFmtId="49" fontId="20" fillId="0" borderId="38" xfId="1" applyNumberFormat="1" applyFont="1" applyFill="1" applyBorder="1" applyAlignment="1" applyProtection="1">
      <alignment horizontal="center" vertical="center" shrinkToFit="1"/>
    </xf>
    <xf numFmtId="49" fontId="20" fillId="0" borderId="46" xfId="1" applyNumberFormat="1" applyFont="1" applyFill="1" applyBorder="1" applyAlignment="1" applyProtection="1">
      <alignment horizontal="center" vertical="center" shrinkToFit="1"/>
    </xf>
    <xf numFmtId="49" fontId="20" fillId="0" borderId="43" xfId="1" applyNumberFormat="1" applyFont="1" applyFill="1" applyBorder="1" applyAlignment="1" applyProtection="1">
      <alignment horizontal="center" vertical="center" shrinkToFit="1"/>
    </xf>
    <xf numFmtId="49" fontId="20" fillId="0" borderId="46" xfId="1" applyNumberFormat="1" applyFont="1" applyBorder="1" applyAlignment="1" applyProtection="1">
      <alignment horizontal="center" vertical="center" shrinkToFit="1"/>
    </xf>
    <xf numFmtId="49" fontId="20" fillId="0" borderId="43" xfId="1" applyNumberFormat="1" applyFont="1" applyBorder="1" applyAlignment="1" applyProtection="1">
      <alignment horizontal="center" vertical="center" shrinkToFit="1"/>
    </xf>
    <xf numFmtId="1" fontId="2" fillId="5" borderId="18" xfId="1" applyFont="1" applyFill="1" applyBorder="1" applyAlignment="1" applyProtection="1">
      <alignment horizontal="center" vertical="center" shrinkToFit="1"/>
    </xf>
    <xf numFmtId="0" fontId="13" fillId="0" borderId="69" xfId="1" applyNumberFormat="1" applyFont="1" applyBorder="1" applyAlignment="1" applyProtection="1">
      <alignment horizontal="center" vertical="center" shrinkToFit="1"/>
    </xf>
    <xf numFmtId="49" fontId="20" fillId="0" borderId="20" xfId="1" applyNumberFormat="1" applyFont="1" applyBorder="1" applyAlignment="1" applyProtection="1">
      <alignment horizontal="center" vertical="center" shrinkToFit="1"/>
    </xf>
    <xf numFmtId="49" fontId="20" fillId="0" borderId="20" xfId="1" applyNumberFormat="1" applyFont="1" applyFill="1" applyBorder="1" applyAlignment="1" applyProtection="1">
      <alignment horizontal="center" vertical="center" shrinkToFit="1"/>
    </xf>
    <xf numFmtId="49" fontId="20" fillId="0" borderId="50" xfId="1" applyNumberFormat="1" applyFont="1" applyFill="1" applyBorder="1" applyAlignment="1" applyProtection="1">
      <alignment horizontal="center" vertical="center" shrinkToFit="1"/>
    </xf>
    <xf numFmtId="49" fontId="20" fillId="0" borderId="50" xfId="1" applyNumberFormat="1" applyFont="1" applyBorder="1" applyAlignment="1" applyProtection="1">
      <alignment horizontal="center" vertical="center" shrinkToFit="1"/>
    </xf>
    <xf numFmtId="49" fontId="20" fillId="0" borderId="17" xfId="1" applyNumberFormat="1" applyFont="1" applyBorder="1" applyAlignment="1" applyProtection="1">
      <alignment horizontal="center" vertical="center" shrinkToFit="1"/>
    </xf>
    <xf numFmtId="0" fontId="13" fillId="0" borderId="14" xfId="1" applyNumberFormat="1" applyFont="1" applyBorder="1" applyAlignment="1" applyProtection="1">
      <alignment horizontal="center" vertical="center" shrinkToFit="1"/>
    </xf>
    <xf numFmtId="0" fontId="13" fillId="0" borderId="22" xfId="1" applyNumberFormat="1" applyFont="1" applyBorder="1" applyAlignment="1" applyProtection="1">
      <alignment horizontal="center" vertical="center" shrinkToFit="1"/>
    </xf>
    <xf numFmtId="0" fontId="2" fillId="0" borderId="69" xfId="1" applyNumberFormat="1" applyFont="1" applyBorder="1" applyAlignment="1" applyProtection="1">
      <alignment horizontal="center" vertical="center" shrinkToFit="1"/>
    </xf>
    <xf numFmtId="0" fontId="2" fillId="0" borderId="72" xfId="1" applyNumberFormat="1" applyFont="1" applyBorder="1" applyAlignment="1" applyProtection="1">
      <alignment horizontal="center" vertical="center" shrinkToFit="1"/>
    </xf>
    <xf numFmtId="49" fontId="2" fillId="0" borderId="57" xfId="1" applyNumberFormat="1" applyFont="1" applyBorder="1" applyAlignment="1" applyProtection="1">
      <alignment horizontal="center" vertical="center" shrinkToFit="1"/>
    </xf>
    <xf numFmtId="49" fontId="2" fillId="0" borderId="58" xfId="1" applyNumberFormat="1" applyFont="1" applyBorder="1" applyAlignment="1" applyProtection="1">
      <alignment horizontal="center" vertical="center" shrinkToFit="1"/>
    </xf>
    <xf numFmtId="49" fontId="2" fillId="0" borderId="24" xfId="1" applyNumberFormat="1" applyFont="1" applyBorder="1" applyAlignment="1" applyProtection="1">
      <alignment horizontal="center" vertical="center" shrinkToFit="1"/>
    </xf>
    <xf numFmtId="49" fontId="2" fillId="0" borderId="24" xfId="1" applyNumberFormat="1" applyFont="1" applyFill="1" applyBorder="1" applyAlignment="1" applyProtection="1">
      <alignment horizontal="center" vertical="center" shrinkToFit="1"/>
    </xf>
    <xf numFmtId="49" fontId="2" fillId="0" borderId="44" xfId="1" applyNumberFormat="1" applyFont="1" applyFill="1" applyBorder="1" applyAlignment="1" applyProtection="1">
      <alignment horizontal="center" vertical="center" shrinkToFit="1"/>
    </xf>
    <xf numFmtId="49" fontId="2" fillId="0" borderId="42" xfId="1" applyNumberFormat="1" applyFont="1" applyFill="1" applyBorder="1" applyAlignment="1" applyProtection="1">
      <alignment horizontal="center" vertical="center" shrinkToFit="1"/>
    </xf>
    <xf numFmtId="49" fontId="2" fillId="0" borderId="44" xfId="1" applyNumberFormat="1" applyFont="1" applyBorder="1" applyAlignment="1" applyProtection="1">
      <alignment horizontal="center" vertical="center" shrinkToFit="1"/>
    </xf>
    <xf numFmtId="49" fontId="2" fillId="0" borderId="42" xfId="1" applyNumberFormat="1" applyFont="1" applyBorder="1" applyAlignment="1" applyProtection="1">
      <alignment horizontal="center" vertical="center" shrinkToFit="1"/>
    </xf>
    <xf numFmtId="0" fontId="2" fillId="0" borderId="12" xfId="1" applyNumberFormat="1" applyFont="1" applyBorder="1" applyAlignment="1" applyProtection="1">
      <alignment horizontal="center" vertical="center" shrinkToFit="1"/>
    </xf>
    <xf numFmtId="0" fontId="2" fillId="0" borderId="13" xfId="1" applyNumberFormat="1" applyFont="1" applyBorder="1" applyAlignment="1" applyProtection="1">
      <alignment horizontal="center" vertical="center" shrinkToFit="1"/>
    </xf>
    <xf numFmtId="49" fontId="2" fillId="0" borderId="56" xfId="1" applyNumberFormat="1" applyFont="1" applyBorder="1" applyAlignment="1" applyProtection="1">
      <alignment horizontal="center" vertical="center" shrinkToFit="1"/>
    </xf>
    <xf numFmtId="49" fontId="2" fillId="0" borderId="45" xfId="1" applyNumberFormat="1" applyFont="1" applyBorder="1" applyAlignment="1" applyProtection="1">
      <alignment horizontal="center" vertical="center" shrinkToFit="1"/>
    </xf>
    <xf numFmtId="49" fontId="2" fillId="0" borderId="38" xfId="1" applyNumberFormat="1" applyFont="1" applyBorder="1" applyAlignment="1" applyProtection="1">
      <alignment horizontal="center" vertical="center" shrinkToFit="1"/>
    </xf>
    <xf numFmtId="49" fontId="2" fillId="0" borderId="38" xfId="1" applyNumberFormat="1" applyFont="1" applyFill="1" applyBorder="1" applyAlignment="1" applyProtection="1">
      <alignment horizontal="center" vertical="center" shrinkToFit="1"/>
    </xf>
    <xf numFmtId="49" fontId="2" fillId="0" borderId="46" xfId="1" applyNumberFormat="1" applyFont="1" applyFill="1" applyBorder="1" applyAlignment="1" applyProtection="1">
      <alignment horizontal="center" vertical="center" shrinkToFit="1"/>
    </xf>
    <xf numFmtId="49" fontId="2" fillId="0" borderId="43" xfId="1" applyNumberFormat="1" applyFont="1" applyFill="1" applyBorder="1" applyAlignment="1" applyProtection="1">
      <alignment horizontal="center" vertical="center" shrinkToFit="1"/>
    </xf>
    <xf numFmtId="49" fontId="2" fillId="0" borderId="46" xfId="1" applyNumberFormat="1" applyFont="1" applyBorder="1" applyAlignment="1" applyProtection="1">
      <alignment horizontal="center" vertical="center" shrinkToFit="1"/>
    </xf>
    <xf numFmtId="49" fontId="2" fillId="0" borderId="43" xfId="1" applyNumberFormat="1" applyFont="1" applyBorder="1" applyAlignment="1" applyProtection="1">
      <alignment horizontal="center" vertical="center" shrinkToFit="1"/>
    </xf>
    <xf numFmtId="49" fontId="2" fillId="0" borderId="59" xfId="1" applyNumberFormat="1" applyFont="1" applyBorder="1" applyAlignment="1" applyProtection="1">
      <alignment horizontal="center" vertical="center" shrinkToFit="1"/>
    </xf>
    <xf numFmtId="49" fontId="2" fillId="0" borderId="60" xfId="1" applyNumberFormat="1" applyFont="1" applyBorder="1" applyAlignment="1" applyProtection="1">
      <alignment horizontal="center" vertical="center" shrinkToFit="1"/>
    </xf>
    <xf numFmtId="49" fontId="2" fillId="0" borderId="20" xfId="1" applyNumberFormat="1" applyFont="1" applyBorder="1" applyAlignment="1" applyProtection="1">
      <alignment horizontal="center" vertical="center" shrinkToFit="1"/>
    </xf>
    <xf numFmtId="49" fontId="2" fillId="0" borderId="20" xfId="1" applyNumberFormat="1" applyFont="1" applyFill="1" applyBorder="1" applyAlignment="1" applyProtection="1">
      <alignment horizontal="center" vertical="center" shrinkToFit="1"/>
    </xf>
    <xf numFmtId="49" fontId="2" fillId="0" borderId="50" xfId="1" applyNumberFormat="1" applyFont="1" applyFill="1" applyBorder="1" applyAlignment="1" applyProtection="1">
      <alignment horizontal="center" vertical="center" shrinkToFit="1"/>
    </xf>
    <xf numFmtId="49" fontId="2" fillId="0" borderId="17" xfId="1" applyNumberFormat="1" applyFont="1" applyFill="1" applyBorder="1" applyAlignment="1" applyProtection="1">
      <alignment horizontal="center" vertical="center" shrinkToFit="1"/>
    </xf>
    <xf numFmtId="49" fontId="2" fillId="0" borderId="50" xfId="1" applyNumberFormat="1" applyFont="1" applyBorder="1" applyAlignment="1" applyProtection="1">
      <alignment horizontal="center" vertical="center" shrinkToFit="1"/>
    </xf>
    <xf numFmtId="49" fontId="2" fillId="0" borderId="17" xfId="1" applyNumberFormat="1" applyFont="1" applyBorder="1" applyAlignment="1" applyProtection="1">
      <alignment horizontal="center" vertical="center" shrinkToFit="1"/>
    </xf>
    <xf numFmtId="0" fontId="2" fillId="0" borderId="14" xfId="1" applyNumberFormat="1" applyFont="1" applyBorder="1" applyAlignment="1" applyProtection="1">
      <alignment horizontal="center" vertical="center" shrinkToFit="1"/>
    </xf>
    <xf numFmtId="0" fontId="2" fillId="0" borderId="22" xfId="1" applyNumberFormat="1" applyFont="1" applyBorder="1" applyAlignment="1" applyProtection="1">
      <alignment horizontal="center" vertical="center" shrinkToFit="1"/>
    </xf>
    <xf numFmtId="49" fontId="2" fillId="0" borderId="25" xfId="1" applyNumberFormat="1" applyFont="1" applyBorder="1" applyAlignment="1" applyProtection="1">
      <alignment horizontal="center" vertical="center" shrinkToFit="1"/>
    </xf>
    <xf numFmtId="49" fontId="2" fillId="0" borderId="19" xfId="1" applyNumberFormat="1" applyFont="1" applyBorder="1" applyAlignment="1" applyProtection="1">
      <alignment horizontal="center" vertical="center" shrinkToFit="1"/>
    </xf>
    <xf numFmtId="0" fontId="4" fillId="0" borderId="0" xfId="1" applyNumberFormat="1" applyFont="1" applyAlignment="1" applyProtection="1">
      <alignment horizontal="center" vertical="center"/>
    </xf>
    <xf numFmtId="1" fontId="4" fillId="0" borderId="0" xfId="1" applyFont="1" applyAlignment="1" applyProtection="1">
      <alignment horizontal="center" vertical="center"/>
    </xf>
    <xf numFmtId="1" fontId="4" fillId="0" borderId="0" xfId="1" applyFont="1" applyAlignment="1" applyProtection="1">
      <alignment vertical="center"/>
    </xf>
    <xf numFmtId="49" fontId="10" fillId="0" borderId="0" xfId="1" applyNumberFormat="1" applyFont="1" applyBorder="1" applyAlignment="1" applyProtection="1">
      <alignment vertical="center" shrinkToFit="1"/>
    </xf>
    <xf numFmtId="49" fontId="4" fillId="0" borderId="0" xfId="1" applyNumberFormat="1" applyFont="1" applyAlignment="1" applyProtection="1">
      <alignment horizontal="center" vertical="center"/>
    </xf>
    <xf numFmtId="0" fontId="20" fillId="0" borderId="0" xfId="0" applyFont="1" applyAlignment="1" applyProtection="1">
      <alignment vertical="top" wrapText="1"/>
    </xf>
    <xf numFmtId="1" fontId="2" fillId="0" borderId="0" xfId="1" applyFont="1" applyFill="1" applyAlignment="1" applyProtection="1">
      <alignment horizontal="center" vertical="center"/>
    </xf>
    <xf numFmtId="0" fontId="0" fillId="0" borderId="0" xfId="0"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13" fillId="0" borderId="9" xfId="0" applyFont="1" applyBorder="1" applyAlignment="1" applyProtection="1"/>
    <xf numFmtId="0" fontId="13" fillId="0" borderId="9" xfId="0" applyNumberFormat="1" applyFont="1" applyBorder="1" applyAlignment="1" applyProtection="1"/>
    <xf numFmtId="0" fontId="17" fillId="0" borderId="9" xfId="0" applyFont="1" applyBorder="1" applyAlignment="1" applyProtection="1"/>
    <xf numFmtId="0" fontId="13" fillId="0" borderId="9" xfId="0" applyFont="1" applyBorder="1" applyAlignment="1" applyProtection="1">
      <alignment horizontal="right"/>
    </xf>
    <xf numFmtId="0" fontId="4" fillId="0" borderId="0" xfId="0" applyFont="1" applyAlignment="1" applyProtection="1">
      <alignment vertical="center"/>
    </xf>
    <xf numFmtId="0" fontId="4" fillId="0" borderId="0" xfId="0" applyFont="1" applyAlignment="1" applyProtection="1"/>
    <xf numFmtId="1" fontId="2" fillId="0" borderId="0" xfId="1" applyFont="1" applyAlignment="1" applyProtection="1">
      <alignment horizontal="center"/>
    </xf>
    <xf numFmtId="0" fontId="0" fillId="0" borderId="0" xfId="0" applyAlignment="1" applyProtection="1">
      <alignment horizontal="center"/>
    </xf>
    <xf numFmtId="0" fontId="13" fillId="0" borderId="0" xfId="0" applyNumberFormat="1" applyFont="1" applyAlignment="1" applyProtection="1">
      <alignment horizontal="center"/>
    </xf>
    <xf numFmtId="0" fontId="17" fillId="0" borderId="0" xfId="0" applyFont="1" applyAlignment="1" applyProtection="1">
      <alignment horizontal="center"/>
    </xf>
    <xf numFmtId="0" fontId="13" fillId="0" borderId="0" xfId="0" applyFont="1" applyAlignment="1" applyProtection="1">
      <alignment horizontal="center"/>
    </xf>
    <xf numFmtId="0" fontId="0" fillId="0" borderId="0" xfId="0" applyBorder="1" applyAlignment="1" applyProtection="1">
      <alignment vertical="center"/>
    </xf>
    <xf numFmtId="0" fontId="2" fillId="0" borderId="0" xfId="0" applyFont="1" applyAlignment="1" applyProtection="1">
      <alignment horizontal="center"/>
    </xf>
    <xf numFmtId="0" fontId="2" fillId="0" borderId="0" xfId="0" applyFont="1" applyAlignment="1" applyProtection="1">
      <alignment horizontal="center" vertical="center"/>
    </xf>
    <xf numFmtId="0" fontId="16" fillId="0" borderId="0" xfId="0" applyFont="1" applyAlignment="1" applyProtection="1">
      <alignment horizontal="center" vertical="center"/>
    </xf>
    <xf numFmtId="0" fontId="13" fillId="0" borderId="9" xfId="0" applyFont="1" applyBorder="1" applyAlignment="1" applyProtection="1">
      <alignment shrinkToFit="1"/>
    </xf>
    <xf numFmtId="0" fontId="0" fillId="0" borderId="9" xfId="0" applyBorder="1" applyAlignment="1" applyProtection="1">
      <alignment horizontal="center" vertical="center"/>
    </xf>
    <xf numFmtId="0" fontId="13" fillId="0" borderId="9" xfId="0" applyFont="1" applyBorder="1" applyAlignment="1" applyProtection="1"/>
    <xf numFmtId="0" fontId="13" fillId="0" borderId="9" xfId="0" applyFont="1" applyBorder="1" applyAlignment="1" applyProtection="1">
      <alignment horizontal="center"/>
    </xf>
    <xf numFmtId="0" fontId="4" fillId="0" borderId="9" xfId="0" applyFont="1" applyBorder="1" applyAlignment="1" applyProtection="1">
      <alignment horizontal="center" vertical="center"/>
    </xf>
    <xf numFmtId="0" fontId="21" fillId="0" borderId="0" xfId="0" applyFont="1" applyAlignment="1" applyProtection="1">
      <alignment vertical="center"/>
    </xf>
    <xf numFmtId="0" fontId="21" fillId="0" borderId="0" xfId="0" applyNumberFormat="1" applyFont="1" applyAlignment="1" applyProtection="1">
      <alignment vertical="center"/>
    </xf>
    <xf numFmtId="0" fontId="21" fillId="0" borderId="0" xfId="0" applyFont="1" applyAlignment="1" applyProtection="1">
      <alignment horizontal="right" vertical="center"/>
    </xf>
    <xf numFmtId="0" fontId="13" fillId="0" borderId="0" xfId="0" applyNumberFormat="1" applyFont="1" applyAlignment="1" applyProtection="1">
      <alignment horizontal="center" vertical="center"/>
    </xf>
    <xf numFmtId="0" fontId="17" fillId="0" borderId="0" xfId="0" applyFont="1" applyAlignment="1" applyProtection="1">
      <alignment horizontal="center" vertical="center"/>
    </xf>
    <xf numFmtId="0" fontId="0" fillId="0" borderId="0" xfId="0" applyNumberFormat="1" applyAlignment="1" applyProtection="1">
      <alignment horizontal="center" vertical="center"/>
    </xf>
    <xf numFmtId="0" fontId="2" fillId="0" borderId="0" xfId="0" applyFont="1" applyAlignment="1" applyProtection="1">
      <alignment vertical="center" shrinkToFit="1"/>
    </xf>
    <xf numFmtId="0" fontId="2" fillId="0" borderId="0" xfId="0" applyFont="1" applyAlignment="1" applyProtection="1">
      <alignment vertical="center"/>
    </xf>
    <xf numFmtId="0" fontId="4" fillId="0" borderId="0" xfId="0" applyFont="1" applyAlignment="1" applyProtection="1">
      <alignment horizontal="right" vertical="top"/>
    </xf>
  </cellXfs>
  <cellStyles count="2">
    <cellStyle name="標準" xfId="0" builtinId="0"/>
    <cellStyle name="標準_Sheet1" xfId="1" xr:uid="{00000000-0005-0000-0000-000001000000}"/>
  </cellStyles>
  <dxfs count="0"/>
  <tableStyles count="0" defaultTableStyle="TableStyleMedium9" defaultPivotStyle="PivotStyleLight16"/>
  <colors>
    <mruColors>
      <color rgb="FFCCFF99"/>
      <color rgb="FFFFFF99"/>
      <color rgb="FFE6B8B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203024</xdr:colOff>
      <xdr:row>43</xdr:row>
      <xdr:rowOff>20245</xdr:rowOff>
    </xdr:from>
    <xdr:to>
      <xdr:col>2</xdr:col>
      <xdr:colOff>567951</xdr:colOff>
      <xdr:row>43</xdr:row>
      <xdr:rowOff>356155</xdr:rowOff>
    </xdr:to>
    <xdr:sp macro="" textlink="">
      <xdr:nvSpPr>
        <xdr:cNvPr id="5" name="矢印: 上向き折線 4">
          <a:extLst>
            <a:ext uri="{FF2B5EF4-FFF2-40B4-BE49-F238E27FC236}">
              <a16:creationId xmlns:a16="http://schemas.microsoft.com/office/drawing/2014/main" id="{8B86491C-AE95-4A9C-A350-504C2D54867A}"/>
            </a:ext>
          </a:extLst>
        </xdr:cNvPr>
        <xdr:cNvSpPr/>
      </xdr:nvSpPr>
      <xdr:spPr>
        <a:xfrm rot="5400000">
          <a:off x="1372957" y="15167051"/>
          <a:ext cx="335910" cy="737645"/>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206834</xdr:colOff>
      <xdr:row>46</xdr:row>
      <xdr:rowOff>16437</xdr:rowOff>
    </xdr:from>
    <xdr:to>
      <xdr:col>2</xdr:col>
      <xdr:colOff>567951</xdr:colOff>
      <xdr:row>46</xdr:row>
      <xdr:rowOff>359967</xdr:rowOff>
    </xdr:to>
    <xdr:sp macro="" textlink="">
      <xdr:nvSpPr>
        <xdr:cNvPr id="6" name="矢印: 上向き折線 5">
          <a:extLst>
            <a:ext uri="{FF2B5EF4-FFF2-40B4-BE49-F238E27FC236}">
              <a16:creationId xmlns:a16="http://schemas.microsoft.com/office/drawing/2014/main" id="{69927D2D-5003-4C64-BF18-4897E31D11A4}"/>
            </a:ext>
          </a:extLst>
        </xdr:cNvPr>
        <xdr:cNvSpPr/>
      </xdr:nvSpPr>
      <xdr:spPr>
        <a:xfrm rot="5400000">
          <a:off x="1371052" y="16535588"/>
          <a:ext cx="343530" cy="733835"/>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778565</xdr:colOff>
      <xdr:row>1</xdr:row>
      <xdr:rowOff>198783</xdr:rowOff>
    </xdr:from>
    <xdr:to>
      <xdr:col>12</xdr:col>
      <xdr:colOff>753718</xdr:colOff>
      <xdr:row>1</xdr:row>
      <xdr:rowOff>198783</xdr:rowOff>
    </xdr:to>
    <xdr:cxnSp macro="">
      <xdr:nvCxnSpPr>
        <xdr:cNvPr id="18" name="直線コネクタ 17">
          <a:extLst>
            <a:ext uri="{FF2B5EF4-FFF2-40B4-BE49-F238E27FC236}">
              <a16:creationId xmlns:a16="http://schemas.microsoft.com/office/drawing/2014/main" id="{C903C357-FCFF-4824-B406-05866C4914FD}"/>
            </a:ext>
          </a:extLst>
        </xdr:cNvPr>
        <xdr:cNvCxnSpPr/>
      </xdr:nvCxnSpPr>
      <xdr:spPr>
        <a:xfrm>
          <a:off x="10659717" y="405848"/>
          <a:ext cx="11347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203024</xdr:colOff>
      <xdr:row>91</xdr:row>
      <xdr:rowOff>20245</xdr:rowOff>
    </xdr:from>
    <xdr:to>
      <xdr:col>2</xdr:col>
      <xdr:colOff>567951</xdr:colOff>
      <xdr:row>91</xdr:row>
      <xdr:rowOff>356155</xdr:rowOff>
    </xdr:to>
    <xdr:sp macro="" textlink="">
      <xdr:nvSpPr>
        <xdr:cNvPr id="19" name="矢印: 上向き折線 18">
          <a:extLst>
            <a:ext uri="{FF2B5EF4-FFF2-40B4-BE49-F238E27FC236}">
              <a16:creationId xmlns:a16="http://schemas.microsoft.com/office/drawing/2014/main" id="{615E22E0-421A-478C-8469-09B02528AFAC}"/>
            </a:ext>
          </a:extLst>
        </xdr:cNvPr>
        <xdr:cNvSpPr/>
      </xdr:nvSpPr>
      <xdr:spPr>
        <a:xfrm rot="5400000">
          <a:off x="667030" y="15715608"/>
          <a:ext cx="343530" cy="733835"/>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206834</xdr:colOff>
      <xdr:row>94</xdr:row>
      <xdr:rowOff>16437</xdr:rowOff>
    </xdr:from>
    <xdr:to>
      <xdr:col>2</xdr:col>
      <xdr:colOff>567951</xdr:colOff>
      <xdr:row>94</xdr:row>
      <xdr:rowOff>359967</xdr:rowOff>
    </xdr:to>
    <xdr:sp macro="" textlink="">
      <xdr:nvSpPr>
        <xdr:cNvPr id="20" name="矢印: 上向き折線 19">
          <a:extLst>
            <a:ext uri="{FF2B5EF4-FFF2-40B4-BE49-F238E27FC236}">
              <a16:creationId xmlns:a16="http://schemas.microsoft.com/office/drawing/2014/main" id="{0744703E-5E46-42B2-9AFF-482FB859FC5D}"/>
            </a:ext>
          </a:extLst>
        </xdr:cNvPr>
        <xdr:cNvSpPr/>
      </xdr:nvSpPr>
      <xdr:spPr>
        <a:xfrm rot="5400000">
          <a:off x="668935" y="16955434"/>
          <a:ext cx="343530" cy="730025"/>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778565</xdr:colOff>
      <xdr:row>49</xdr:row>
      <xdr:rowOff>198783</xdr:rowOff>
    </xdr:from>
    <xdr:to>
      <xdr:col>12</xdr:col>
      <xdr:colOff>753718</xdr:colOff>
      <xdr:row>49</xdr:row>
      <xdr:rowOff>198783</xdr:rowOff>
    </xdr:to>
    <xdr:cxnSp macro="">
      <xdr:nvCxnSpPr>
        <xdr:cNvPr id="21" name="直線コネクタ 20">
          <a:extLst>
            <a:ext uri="{FF2B5EF4-FFF2-40B4-BE49-F238E27FC236}">
              <a16:creationId xmlns:a16="http://schemas.microsoft.com/office/drawing/2014/main" id="{9D9D1C75-F384-410A-BC15-02AA7FCC5478}"/>
            </a:ext>
          </a:extLst>
        </xdr:cNvPr>
        <xdr:cNvCxnSpPr/>
      </xdr:nvCxnSpPr>
      <xdr:spPr>
        <a:xfrm>
          <a:off x="9512245" y="449166"/>
          <a:ext cx="1120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101876</xdr:colOff>
      <xdr:row>2</xdr:row>
      <xdr:rowOff>57565</xdr:rowOff>
    </xdr:from>
    <xdr:to>
      <xdr:col>12</xdr:col>
      <xdr:colOff>381580</xdr:colOff>
      <xdr:row>3</xdr:row>
      <xdr:rowOff>8781</xdr:rowOff>
    </xdr:to>
    <xdr:sp macro="" textlink="">
      <xdr:nvSpPr>
        <xdr:cNvPr id="8" name="楕円 7">
          <a:extLst>
            <a:ext uri="{FF2B5EF4-FFF2-40B4-BE49-F238E27FC236}">
              <a16:creationId xmlns:a16="http://schemas.microsoft.com/office/drawing/2014/main" id="{18E8C167-B326-40D0-8B6E-B457600510A5}"/>
            </a:ext>
          </a:extLst>
        </xdr:cNvPr>
        <xdr:cNvSpPr/>
      </xdr:nvSpPr>
      <xdr:spPr>
        <a:xfrm>
          <a:off x="9684026" y="514765"/>
          <a:ext cx="279704" cy="275066"/>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１</a:t>
          </a:r>
        </a:p>
      </xdr:txBody>
    </xdr:sp>
    <xdr:clientData/>
  </xdr:twoCellAnchor>
  <xdr:twoCellAnchor>
    <xdr:from>
      <xdr:col>9</xdr:col>
      <xdr:colOff>398228</xdr:colOff>
      <xdr:row>4</xdr:row>
      <xdr:rowOff>205741</xdr:rowOff>
    </xdr:from>
    <xdr:to>
      <xdr:col>12</xdr:col>
      <xdr:colOff>1209675</xdr:colOff>
      <xdr:row>8</xdr:row>
      <xdr:rowOff>93345</xdr:rowOff>
    </xdr:to>
    <xdr:sp macro="" textlink="">
      <xdr:nvSpPr>
        <xdr:cNvPr id="2" name="四角形: 角を丸くする 1">
          <a:extLst>
            <a:ext uri="{FF2B5EF4-FFF2-40B4-BE49-F238E27FC236}">
              <a16:creationId xmlns:a16="http://schemas.microsoft.com/office/drawing/2014/main" id="{831E490E-FF90-4739-80F4-24C52C349AB1}"/>
            </a:ext>
          </a:extLst>
        </xdr:cNvPr>
        <xdr:cNvSpPr/>
      </xdr:nvSpPr>
      <xdr:spPr>
        <a:xfrm>
          <a:off x="7037153" y="1320166"/>
          <a:ext cx="4811947" cy="1716404"/>
        </a:xfrm>
        <a:prstGeom prst="roundRect">
          <a:avLst>
            <a:gd name="adj" fmla="val 7252"/>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学校情報（直接入力してください）</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②中学校名</a:t>
          </a:r>
          <a:endParaRPr lang="ja-JP" altLang="ja-JP" sz="12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rtl="0"/>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○○市立</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などから入力し，正式な名称を入力してください。</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③学校名略称</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j-ea"/>
              <a:ea typeface="+mj-ea"/>
              <a:cs typeface="+mn-cs"/>
            </a:rPr>
            <a:t>プログラムに記載する所属名になります。</a:t>
          </a:r>
          <a:endParaRPr lang="en-US" altLang="ja-JP" sz="1100" b="0" i="0" baseline="0">
            <a:solidFill>
              <a:sysClr val="windowText" lastClr="000000"/>
            </a:solidFill>
            <a:effectLst/>
            <a:latin typeface="+mj-ea"/>
            <a:ea typeface="+mj-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④略称ﾌﾘｶﾞﾅ</a:t>
          </a:r>
          <a:endParaRPr lang="ja-JP" altLang="ja-JP" sz="12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rtl="0"/>
          <a:r>
            <a:rPr lang="ja-JP" altLang="en-US" sz="1100" b="0" i="0" baseline="0">
              <a:solidFill>
                <a:sysClr val="windowText" lastClr="000000"/>
              </a:solidFill>
              <a:effectLst/>
              <a:latin typeface="+mn-lt"/>
              <a:ea typeface="+mn-ea"/>
              <a:cs typeface="+mn-cs"/>
            </a:rPr>
            <a:t>学校名略称のフリガナです。半角カナで記入してください</a:t>
          </a:r>
          <a:r>
            <a:rPr lang="ja-JP" altLang="ja-JP" sz="1100" b="0" i="0" baseline="0">
              <a:solidFill>
                <a:sysClr val="windowText" lastClr="000000"/>
              </a:solidFill>
              <a:effectLst/>
              <a:latin typeface="+mn-lt"/>
              <a:ea typeface="+mn-ea"/>
              <a:cs typeface="+mn-cs"/>
            </a:rPr>
            <a:t>。</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「○○中」の「中」や，「○○中学」の「中学」は書かないでください。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4</xdr:col>
      <xdr:colOff>777323</xdr:colOff>
      <xdr:row>7</xdr:row>
      <xdr:rowOff>95583</xdr:rowOff>
    </xdr:from>
    <xdr:to>
      <xdr:col>4</xdr:col>
      <xdr:colOff>1051312</xdr:colOff>
      <xdr:row>7</xdr:row>
      <xdr:rowOff>373382</xdr:rowOff>
    </xdr:to>
    <xdr:sp macro="" textlink="">
      <xdr:nvSpPr>
        <xdr:cNvPr id="14" name="楕円 13">
          <a:extLst>
            <a:ext uri="{FF2B5EF4-FFF2-40B4-BE49-F238E27FC236}">
              <a16:creationId xmlns:a16="http://schemas.microsoft.com/office/drawing/2014/main" id="{283BE6BF-6B4D-4736-9923-142C35064FEF}"/>
            </a:ext>
          </a:extLst>
        </xdr:cNvPr>
        <xdr:cNvSpPr/>
      </xdr:nvSpPr>
      <xdr:spPr>
        <a:xfrm>
          <a:off x="3168098" y="2581608"/>
          <a:ext cx="273989" cy="277799"/>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２</a:t>
          </a:r>
        </a:p>
      </xdr:txBody>
    </xdr:sp>
    <xdr:clientData/>
  </xdr:twoCellAnchor>
  <xdr:twoCellAnchor>
    <xdr:from>
      <xdr:col>10</xdr:col>
      <xdr:colOff>572163</xdr:colOff>
      <xdr:row>8</xdr:row>
      <xdr:rowOff>98730</xdr:rowOff>
    </xdr:from>
    <xdr:to>
      <xdr:col>10</xdr:col>
      <xdr:colOff>857582</xdr:colOff>
      <xdr:row>8</xdr:row>
      <xdr:rowOff>372719</xdr:rowOff>
    </xdr:to>
    <xdr:sp macro="" textlink="">
      <xdr:nvSpPr>
        <xdr:cNvPr id="15" name="楕円 14">
          <a:extLst>
            <a:ext uri="{FF2B5EF4-FFF2-40B4-BE49-F238E27FC236}">
              <a16:creationId xmlns:a16="http://schemas.microsoft.com/office/drawing/2014/main" id="{CE6B7868-429E-4669-83F0-FB030EF9FF78}"/>
            </a:ext>
          </a:extLst>
        </xdr:cNvPr>
        <xdr:cNvSpPr/>
      </xdr:nvSpPr>
      <xdr:spPr>
        <a:xfrm>
          <a:off x="7811163" y="3030773"/>
          <a:ext cx="285419" cy="273989"/>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４</a:t>
          </a:r>
        </a:p>
      </xdr:txBody>
    </xdr:sp>
    <xdr:clientData/>
  </xdr:twoCellAnchor>
  <xdr:twoCellAnchor>
    <xdr:from>
      <xdr:col>0</xdr:col>
      <xdr:colOff>182218</xdr:colOff>
      <xdr:row>17</xdr:row>
      <xdr:rowOff>91109</xdr:rowOff>
    </xdr:from>
    <xdr:to>
      <xdr:col>1</xdr:col>
      <xdr:colOff>314740</xdr:colOff>
      <xdr:row>36</xdr:row>
      <xdr:rowOff>306456</xdr:rowOff>
    </xdr:to>
    <xdr:sp macro="" textlink="">
      <xdr:nvSpPr>
        <xdr:cNvPr id="10" name="四角形: 角を丸くする 9">
          <a:extLst>
            <a:ext uri="{FF2B5EF4-FFF2-40B4-BE49-F238E27FC236}">
              <a16:creationId xmlns:a16="http://schemas.microsoft.com/office/drawing/2014/main" id="{4A62D86B-C3C4-4A34-B8A9-15D1ACF1B824}"/>
            </a:ext>
          </a:extLst>
        </xdr:cNvPr>
        <xdr:cNvSpPr/>
      </xdr:nvSpPr>
      <xdr:spPr>
        <a:xfrm>
          <a:off x="182218" y="5441674"/>
          <a:ext cx="430696" cy="8241195"/>
        </a:xfrm>
        <a:prstGeom prst="roundRect">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vert="eaVert" rtlCol="0" anchor="ctr"/>
        <a:lstStyle/>
        <a:p>
          <a:pPr algn="ctr"/>
          <a:r>
            <a:rPr kumimoji="1" lang="ja-JP" altLang="en-US" sz="1200" b="1">
              <a:solidFill>
                <a:sysClr val="windowText" lastClr="000000"/>
              </a:solidFill>
              <a:latin typeface="+mj-ea"/>
              <a:ea typeface="+mj-ea"/>
            </a:rPr>
            <a:t>申込番号は都道府県の委員長が記入をしてください。中学校では記入しないでください。</a:t>
          </a:r>
        </a:p>
      </xdr:txBody>
    </xdr:sp>
    <xdr:clientData/>
  </xdr:twoCellAnchor>
  <xdr:twoCellAnchor>
    <xdr:from>
      <xdr:col>2</xdr:col>
      <xdr:colOff>97488</xdr:colOff>
      <xdr:row>27</xdr:row>
      <xdr:rowOff>230337</xdr:rowOff>
    </xdr:from>
    <xdr:to>
      <xdr:col>4</xdr:col>
      <xdr:colOff>762000</xdr:colOff>
      <xdr:row>30</xdr:row>
      <xdr:rowOff>124653</xdr:rowOff>
    </xdr:to>
    <xdr:sp macro="" textlink="">
      <xdr:nvSpPr>
        <xdr:cNvPr id="23" name="四角形: 角を丸くする 22">
          <a:extLst>
            <a:ext uri="{FF2B5EF4-FFF2-40B4-BE49-F238E27FC236}">
              <a16:creationId xmlns:a16="http://schemas.microsoft.com/office/drawing/2014/main" id="{F92AE289-46DE-4586-ADD4-079314632F82}"/>
            </a:ext>
          </a:extLst>
        </xdr:cNvPr>
        <xdr:cNvSpPr/>
      </xdr:nvSpPr>
      <xdr:spPr>
        <a:xfrm>
          <a:off x="735663" y="9860112"/>
          <a:ext cx="2417112" cy="1180191"/>
        </a:xfrm>
        <a:prstGeom prst="roundRect">
          <a:avLst>
            <a:gd name="adj" fmla="val 9219"/>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⑥備考　</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推薦の場合は，プルダウンから選択してください。該当しなければ空欄のままにしてください。</a:t>
          </a:r>
          <a:endParaRPr lang="en-US" altLang="ja-JP" sz="1100" b="0" i="0" baseline="0">
            <a:solidFill>
              <a:sysClr val="windowText" lastClr="000000"/>
            </a:solidFill>
            <a:effectLst/>
            <a:latin typeface="+mn-lt"/>
            <a:ea typeface="+mn-ea"/>
            <a:cs typeface="+mn-cs"/>
          </a:endParaRPr>
        </a:p>
      </xdr:txBody>
    </xdr:sp>
    <xdr:clientData/>
  </xdr:twoCellAnchor>
  <xdr:twoCellAnchor>
    <xdr:from>
      <xdr:col>2</xdr:col>
      <xdr:colOff>75206</xdr:colOff>
      <xdr:row>17</xdr:row>
      <xdr:rowOff>82248</xdr:rowOff>
    </xdr:from>
    <xdr:to>
      <xdr:col>2</xdr:col>
      <xdr:colOff>360625</xdr:colOff>
      <xdr:row>17</xdr:row>
      <xdr:rowOff>344807</xdr:rowOff>
    </xdr:to>
    <xdr:sp macro="" textlink="">
      <xdr:nvSpPr>
        <xdr:cNvPr id="24" name="楕円 23">
          <a:extLst>
            <a:ext uri="{FF2B5EF4-FFF2-40B4-BE49-F238E27FC236}">
              <a16:creationId xmlns:a16="http://schemas.microsoft.com/office/drawing/2014/main" id="{91E17D97-F28C-4E6B-9473-C048F3424ACE}"/>
            </a:ext>
          </a:extLst>
        </xdr:cNvPr>
        <xdr:cNvSpPr/>
      </xdr:nvSpPr>
      <xdr:spPr>
        <a:xfrm>
          <a:off x="713381" y="5425773"/>
          <a:ext cx="285419" cy="262559"/>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５</a:t>
          </a:r>
        </a:p>
      </xdr:txBody>
    </xdr:sp>
    <xdr:clientData/>
  </xdr:twoCellAnchor>
  <xdr:twoCellAnchor>
    <xdr:from>
      <xdr:col>2</xdr:col>
      <xdr:colOff>74544</xdr:colOff>
      <xdr:row>18</xdr:row>
      <xdr:rowOff>65019</xdr:rowOff>
    </xdr:from>
    <xdr:to>
      <xdr:col>2</xdr:col>
      <xdr:colOff>350438</xdr:colOff>
      <xdr:row>18</xdr:row>
      <xdr:rowOff>325673</xdr:rowOff>
    </xdr:to>
    <xdr:sp macro="" textlink="">
      <xdr:nvSpPr>
        <xdr:cNvPr id="26" name="楕円 25">
          <a:extLst>
            <a:ext uri="{FF2B5EF4-FFF2-40B4-BE49-F238E27FC236}">
              <a16:creationId xmlns:a16="http://schemas.microsoft.com/office/drawing/2014/main" id="{569D1F61-98B9-411D-8E27-2496433949F9}"/>
            </a:ext>
          </a:extLst>
        </xdr:cNvPr>
        <xdr:cNvSpPr/>
      </xdr:nvSpPr>
      <xdr:spPr>
        <a:xfrm>
          <a:off x="712719" y="5837169"/>
          <a:ext cx="275894" cy="26065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６</a:t>
          </a:r>
        </a:p>
      </xdr:txBody>
    </xdr:sp>
    <xdr:clientData/>
  </xdr:twoCellAnchor>
  <xdr:twoCellAnchor>
    <xdr:from>
      <xdr:col>4</xdr:col>
      <xdr:colOff>54831</xdr:colOff>
      <xdr:row>17</xdr:row>
      <xdr:rowOff>68828</xdr:rowOff>
    </xdr:from>
    <xdr:to>
      <xdr:col>4</xdr:col>
      <xdr:colOff>323105</xdr:colOff>
      <xdr:row>17</xdr:row>
      <xdr:rowOff>340912</xdr:rowOff>
    </xdr:to>
    <xdr:sp macro="" textlink="">
      <xdr:nvSpPr>
        <xdr:cNvPr id="27" name="楕円 26">
          <a:extLst>
            <a:ext uri="{FF2B5EF4-FFF2-40B4-BE49-F238E27FC236}">
              <a16:creationId xmlns:a16="http://schemas.microsoft.com/office/drawing/2014/main" id="{DDCE9D8F-20F5-4F4A-84B7-29C00BE490F1}"/>
            </a:ext>
          </a:extLst>
        </xdr:cNvPr>
        <xdr:cNvSpPr/>
      </xdr:nvSpPr>
      <xdr:spPr>
        <a:xfrm>
          <a:off x="2293206" y="5412353"/>
          <a:ext cx="268274" cy="27208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７</a:t>
          </a:r>
        </a:p>
      </xdr:txBody>
    </xdr:sp>
    <xdr:clientData/>
  </xdr:twoCellAnchor>
  <xdr:twoCellAnchor>
    <xdr:from>
      <xdr:col>4</xdr:col>
      <xdr:colOff>63696</xdr:colOff>
      <xdr:row>18</xdr:row>
      <xdr:rowOff>57399</xdr:rowOff>
    </xdr:from>
    <xdr:to>
      <xdr:col>4</xdr:col>
      <xdr:colOff>330065</xdr:colOff>
      <xdr:row>18</xdr:row>
      <xdr:rowOff>344723</xdr:rowOff>
    </xdr:to>
    <xdr:sp macro="" textlink="">
      <xdr:nvSpPr>
        <xdr:cNvPr id="28" name="楕円 27">
          <a:extLst>
            <a:ext uri="{FF2B5EF4-FFF2-40B4-BE49-F238E27FC236}">
              <a16:creationId xmlns:a16="http://schemas.microsoft.com/office/drawing/2014/main" id="{03C44B45-4549-4EB0-8025-D0C9D6CFC7F4}"/>
            </a:ext>
          </a:extLst>
        </xdr:cNvPr>
        <xdr:cNvSpPr/>
      </xdr:nvSpPr>
      <xdr:spPr>
        <a:xfrm>
          <a:off x="2302071" y="5829549"/>
          <a:ext cx="266369" cy="28732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８</a:t>
          </a:r>
        </a:p>
      </xdr:txBody>
    </xdr:sp>
    <xdr:clientData/>
  </xdr:twoCellAnchor>
  <xdr:twoCellAnchor>
    <xdr:from>
      <xdr:col>6</xdr:col>
      <xdr:colOff>30564</xdr:colOff>
      <xdr:row>16</xdr:row>
      <xdr:rowOff>159606</xdr:rowOff>
    </xdr:from>
    <xdr:to>
      <xdr:col>6</xdr:col>
      <xdr:colOff>312173</xdr:colOff>
      <xdr:row>17</xdr:row>
      <xdr:rowOff>229760</xdr:rowOff>
    </xdr:to>
    <xdr:sp macro="" textlink="">
      <xdr:nvSpPr>
        <xdr:cNvPr id="29" name="楕円 28">
          <a:extLst>
            <a:ext uri="{FF2B5EF4-FFF2-40B4-BE49-F238E27FC236}">
              <a16:creationId xmlns:a16="http://schemas.microsoft.com/office/drawing/2014/main" id="{72901AA7-9153-4128-AAFF-FBB601836656}"/>
            </a:ext>
          </a:extLst>
        </xdr:cNvPr>
        <xdr:cNvSpPr/>
      </xdr:nvSpPr>
      <xdr:spPr>
        <a:xfrm>
          <a:off x="4859739" y="5293581"/>
          <a:ext cx="281609" cy="27970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９</a:t>
          </a:r>
        </a:p>
      </xdr:txBody>
    </xdr:sp>
    <xdr:clientData/>
  </xdr:twoCellAnchor>
  <xdr:twoCellAnchor>
    <xdr:from>
      <xdr:col>7</xdr:col>
      <xdr:colOff>3314</xdr:colOff>
      <xdr:row>16</xdr:row>
      <xdr:rowOff>151323</xdr:rowOff>
    </xdr:from>
    <xdr:to>
      <xdr:col>8</xdr:col>
      <xdr:colOff>2650</xdr:colOff>
      <xdr:row>17</xdr:row>
      <xdr:rowOff>225287</xdr:rowOff>
    </xdr:to>
    <xdr:sp macro="" textlink="">
      <xdr:nvSpPr>
        <xdr:cNvPr id="31" name="楕円 30">
          <a:extLst>
            <a:ext uri="{FF2B5EF4-FFF2-40B4-BE49-F238E27FC236}">
              <a16:creationId xmlns:a16="http://schemas.microsoft.com/office/drawing/2014/main" id="{CC8786D7-7BD4-4476-99C8-60A4AFD9FA00}"/>
            </a:ext>
          </a:extLst>
        </xdr:cNvPr>
        <xdr:cNvSpPr/>
      </xdr:nvSpPr>
      <xdr:spPr>
        <a:xfrm>
          <a:off x="5223014" y="5285298"/>
          <a:ext cx="389861" cy="28351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10</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xdr:col>
      <xdr:colOff>798196</xdr:colOff>
      <xdr:row>25</xdr:row>
      <xdr:rowOff>129788</xdr:rowOff>
    </xdr:from>
    <xdr:to>
      <xdr:col>9</xdr:col>
      <xdr:colOff>9525</xdr:colOff>
      <xdr:row>36</xdr:row>
      <xdr:rowOff>99059</xdr:rowOff>
    </xdr:to>
    <xdr:sp macro="" textlink="">
      <xdr:nvSpPr>
        <xdr:cNvPr id="36" name="四角形: 角を丸くする 35">
          <a:extLst>
            <a:ext uri="{FF2B5EF4-FFF2-40B4-BE49-F238E27FC236}">
              <a16:creationId xmlns:a16="http://schemas.microsoft.com/office/drawing/2014/main" id="{A4008B38-7282-4421-9C03-E3E472B564B0}"/>
            </a:ext>
          </a:extLst>
        </xdr:cNvPr>
        <xdr:cNvSpPr/>
      </xdr:nvSpPr>
      <xdr:spPr>
        <a:xfrm>
          <a:off x="3188971" y="8902313"/>
          <a:ext cx="2811779" cy="4684146"/>
        </a:xfrm>
        <a:prstGeom prst="roundRect">
          <a:avLst>
            <a:gd name="adj" fmla="val 6070"/>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⑦ﾌﾘｶﾞﾅ</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u="none" baseline="0">
              <a:solidFill>
                <a:sysClr val="windowText" lastClr="000000"/>
              </a:solidFill>
              <a:effectLst/>
              <a:latin typeface="+mn-lt"/>
              <a:ea typeface="+mn-ea"/>
              <a:cs typeface="+mn-cs"/>
            </a:rPr>
            <a:t>・</a:t>
          </a:r>
          <a:r>
            <a:rPr lang="ja-JP" altLang="en-US" sz="1100" b="0" i="0" u="sng" baseline="0">
              <a:solidFill>
                <a:sysClr val="windowText" lastClr="000000"/>
              </a:solidFill>
              <a:effectLst/>
              <a:latin typeface="+mn-lt"/>
              <a:ea typeface="+mn-ea"/>
              <a:cs typeface="+mn-cs"/>
            </a:rPr>
            <a:t>半角カナ</a:t>
          </a:r>
          <a:r>
            <a:rPr lang="ja-JP" altLang="en-US" sz="1100" b="0" i="0" baseline="0">
              <a:solidFill>
                <a:sysClr val="windowText" lastClr="000000"/>
              </a:solidFill>
              <a:effectLst/>
              <a:latin typeface="+mn-lt"/>
              <a:ea typeface="+mn-ea"/>
              <a:cs typeface="+mn-cs"/>
            </a:rPr>
            <a:t>で直接入力してください。</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・「姓」と「名」の間は，</a:t>
          </a:r>
          <a:r>
            <a:rPr lang="ja-JP" altLang="en-US" sz="1100" b="0" i="0" u="sng" baseline="0">
              <a:solidFill>
                <a:sysClr val="windowText" lastClr="000000"/>
              </a:solidFill>
              <a:effectLst/>
              <a:latin typeface="+mn-lt"/>
              <a:ea typeface="+mn-ea"/>
              <a:cs typeface="+mn-cs"/>
            </a:rPr>
            <a:t>半角で１文字あけて入力</a:t>
          </a:r>
          <a:r>
            <a:rPr lang="ja-JP" altLang="en-US" sz="1100" b="0" i="0" u="none" baseline="0">
              <a:solidFill>
                <a:sysClr val="windowText" lastClr="000000"/>
              </a:solidFill>
              <a:effectLst/>
              <a:latin typeface="+mn-lt"/>
              <a:ea typeface="+mn-ea"/>
              <a:cs typeface="+mn-cs"/>
            </a:rPr>
            <a:t>して</a:t>
          </a:r>
          <a:r>
            <a:rPr lang="ja-JP" altLang="en-US" sz="1100" b="0" i="0" baseline="0">
              <a:solidFill>
                <a:sysClr val="windowText" lastClr="000000"/>
              </a:solidFill>
              <a:effectLst/>
              <a:latin typeface="+mn-lt"/>
              <a:ea typeface="+mn-ea"/>
              <a:cs typeface="+mn-cs"/>
            </a:rPr>
            <a:t>ください。</a:t>
          </a:r>
          <a:endParaRPr lang="en-US" altLang="ja-JP" sz="1100" b="0" i="0" baseline="0">
            <a:solidFill>
              <a:sysClr val="windowText" lastClr="000000"/>
            </a:solidFill>
            <a:effectLst/>
            <a:latin typeface="+mn-lt"/>
            <a:ea typeface="+mn-ea"/>
            <a:cs typeface="+mn-cs"/>
          </a:endParaRPr>
        </a:p>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⑧氏名</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u="none" baseline="0">
              <a:solidFill>
                <a:sysClr val="windowText" lastClr="000000"/>
              </a:solidFill>
              <a:effectLst/>
              <a:latin typeface="+mj-ea"/>
              <a:ea typeface="+mj-ea"/>
              <a:cs typeface="+mn-cs"/>
            </a:rPr>
            <a:t>・</a:t>
          </a:r>
          <a:r>
            <a:rPr lang="ja-JP" altLang="en-US" sz="1100" b="0" i="0" u="sng" baseline="0">
              <a:solidFill>
                <a:sysClr val="windowText" lastClr="000000"/>
              </a:solidFill>
              <a:effectLst/>
              <a:latin typeface="+mj-ea"/>
              <a:ea typeface="+mj-ea"/>
              <a:cs typeface="+mn-cs"/>
            </a:rPr>
            <a:t>外字は使用せず，日本陸連へ登録した文字と同じ文字</a:t>
          </a:r>
          <a:r>
            <a:rPr lang="ja-JP" altLang="en-US" sz="1100" b="0" i="0" baseline="0">
              <a:solidFill>
                <a:sysClr val="windowText" lastClr="000000"/>
              </a:solidFill>
              <a:effectLst/>
              <a:latin typeface="+mj-ea"/>
              <a:ea typeface="+mj-ea"/>
              <a:cs typeface="+mn-cs"/>
            </a:rPr>
            <a:t>を直接入力してください。</a:t>
          </a:r>
          <a:endParaRPr lang="en-US" altLang="ja-JP" sz="1100" b="0" i="0" baseline="0">
            <a:solidFill>
              <a:sysClr val="windowText" lastClr="000000"/>
            </a:solidFill>
            <a:effectLst/>
            <a:latin typeface="+mj-ea"/>
            <a:ea typeface="+mj-ea"/>
            <a:cs typeface="+mn-cs"/>
          </a:endParaRPr>
        </a:p>
        <a:p>
          <a:pPr rtl="0"/>
          <a:r>
            <a:rPr lang="ja-JP" altLang="en-US" sz="1100" b="0" i="0" baseline="0">
              <a:solidFill>
                <a:sysClr val="windowText" lastClr="000000"/>
              </a:solidFill>
              <a:effectLst/>
              <a:latin typeface="+mj-ea"/>
              <a:ea typeface="+mj-ea"/>
              <a:cs typeface="+mn-cs"/>
            </a:rPr>
            <a:t>・「姓」と「名」の間は</a:t>
          </a:r>
          <a:r>
            <a:rPr lang="ja-JP" altLang="en-US" sz="1100" b="0" i="0" u="sng" baseline="0">
              <a:solidFill>
                <a:sysClr val="windowText" lastClr="000000"/>
              </a:solidFill>
              <a:effectLst/>
              <a:latin typeface="+mj-ea"/>
              <a:ea typeface="+mj-ea"/>
              <a:cs typeface="+mn-cs"/>
            </a:rPr>
            <a:t>全角で１文字あけて入力</a:t>
          </a:r>
          <a:r>
            <a:rPr lang="ja-JP" altLang="en-US" sz="1100" b="0" i="0" baseline="0">
              <a:solidFill>
                <a:sysClr val="windowText" lastClr="000000"/>
              </a:solidFill>
              <a:effectLst/>
              <a:latin typeface="+mj-ea"/>
              <a:ea typeface="+mj-ea"/>
              <a:cs typeface="+mn-cs"/>
            </a:rPr>
            <a:t>してください。</a:t>
          </a:r>
          <a:endParaRPr lang="en-US" altLang="ja-JP" sz="1100" b="0" i="0" baseline="0">
            <a:solidFill>
              <a:sysClr val="windowText" lastClr="000000"/>
            </a:solidFill>
            <a:effectLst/>
            <a:latin typeface="+mj-ea"/>
            <a:ea typeface="+mj-ea"/>
            <a:cs typeface="+mn-cs"/>
          </a:endParaRPr>
        </a:p>
        <a:p>
          <a:pPr rtl="0"/>
          <a:r>
            <a:rPr lang="ja-JP" altLang="en-US" sz="1100" b="0" i="0" baseline="0">
              <a:solidFill>
                <a:sysClr val="windowText" lastClr="000000"/>
              </a:solidFill>
              <a:effectLst/>
              <a:latin typeface="+mj-ea"/>
              <a:ea typeface="+mj-ea"/>
              <a:cs typeface="+mn-cs"/>
            </a:rPr>
            <a:t>・男子をまとめて入力後，女子をまとめて入力してください。</a:t>
          </a:r>
          <a:endParaRPr lang="en-US" altLang="ja-JP" sz="1200" b="0" i="0" baseline="0">
            <a:solidFill>
              <a:sysClr val="windowText" lastClr="000000"/>
            </a:solidFill>
            <a:effectLst/>
            <a:latin typeface="+mj-ea"/>
            <a:ea typeface="+mj-ea"/>
            <a:cs typeface="+mn-cs"/>
          </a:endParaRPr>
        </a:p>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⑨外字</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ea"/>
              <a:ea typeface="+mn-ea"/>
              <a:cs typeface="+mn-cs"/>
            </a:rPr>
            <a:t>プログラムには日本陸連へ登録した文字を使用します。賞状用として外字使用を希望する場合は，プルダウンから「〇」を選択し，都道府県の委員長へ賞状用に外字を使用することを申し出てください。</a:t>
          </a:r>
          <a:endParaRPr lang="en-US" altLang="ja-JP" sz="1100" b="0" i="0" baseline="0">
            <a:solidFill>
              <a:sysClr val="windowText" lastClr="000000"/>
            </a:solidFill>
            <a:effectLst/>
            <a:latin typeface="+mn-ea"/>
            <a:ea typeface="+mn-ea"/>
            <a:cs typeface="+mn-cs"/>
          </a:endParaRPr>
        </a:p>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⑩性別</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プルダウンから「男」「女」を選択してください。</a:t>
          </a:r>
          <a:endParaRPr lang="en-US" altLang="ja-JP" sz="1100" b="0" i="0" baseline="0">
            <a:solidFill>
              <a:sysClr val="windowText" lastClr="000000"/>
            </a:solidFill>
            <a:effectLst/>
            <a:latin typeface="+mn-lt"/>
            <a:ea typeface="+mn-ea"/>
            <a:cs typeface="+mn-cs"/>
          </a:endParaRPr>
        </a:p>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⑪学年</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プルダウンから「１」「２」「３」を選択してください。</a:t>
          </a:r>
          <a:endParaRPr lang="en-US" altLang="ja-JP" sz="1100" b="0" i="0" baseline="0">
            <a:solidFill>
              <a:sysClr val="windowText" lastClr="000000"/>
            </a:solidFill>
            <a:effectLst/>
            <a:latin typeface="+mn-lt"/>
            <a:ea typeface="+mn-ea"/>
            <a:cs typeface="+mn-cs"/>
          </a:endParaRPr>
        </a:p>
      </xdr:txBody>
    </xdr:sp>
    <xdr:clientData/>
  </xdr:twoCellAnchor>
  <xdr:twoCellAnchor>
    <xdr:from>
      <xdr:col>11</xdr:col>
      <xdr:colOff>95251</xdr:colOff>
      <xdr:row>25</xdr:row>
      <xdr:rowOff>169212</xdr:rowOff>
    </xdr:from>
    <xdr:to>
      <xdr:col>12</xdr:col>
      <xdr:colOff>1333500</xdr:colOff>
      <xdr:row>27</xdr:row>
      <xdr:rowOff>123825</xdr:rowOff>
    </xdr:to>
    <xdr:sp macro="" textlink="">
      <xdr:nvSpPr>
        <xdr:cNvPr id="38" name="四角形: 角を丸くする 37">
          <a:extLst>
            <a:ext uri="{FF2B5EF4-FFF2-40B4-BE49-F238E27FC236}">
              <a16:creationId xmlns:a16="http://schemas.microsoft.com/office/drawing/2014/main" id="{D5ECDF66-6851-4103-851B-85E02B26B60E}"/>
            </a:ext>
          </a:extLst>
        </xdr:cNvPr>
        <xdr:cNvSpPr/>
      </xdr:nvSpPr>
      <xdr:spPr>
        <a:xfrm>
          <a:off x="8248651" y="8941737"/>
          <a:ext cx="2676524" cy="811863"/>
        </a:xfrm>
        <a:prstGeom prst="roundRect">
          <a:avLst>
            <a:gd name="adj" fmla="val 6070"/>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⑭ポール共有　</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ポールを共有する場合，共有する競技者名とその学校名を直接入力してください。</a:t>
          </a:r>
          <a:endParaRPr lang="en-US" altLang="ja-JP" sz="1100" b="0" i="0" baseline="0">
            <a:solidFill>
              <a:sysClr val="windowText" lastClr="000000"/>
            </a:solidFill>
            <a:effectLst/>
            <a:latin typeface="+mn-lt"/>
            <a:ea typeface="+mn-ea"/>
            <a:cs typeface="+mn-cs"/>
          </a:endParaRPr>
        </a:p>
      </xdr:txBody>
    </xdr:sp>
    <xdr:clientData/>
  </xdr:twoCellAnchor>
  <xdr:twoCellAnchor>
    <xdr:from>
      <xdr:col>2</xdr:col>
      <xdr:colOff>341327</xdr:colOff>
      <xdr:row>0</xdr:row>
      <xdr:rowOff>91771</xdr:rowOff>
    </xdr:from>
    <xdr:to>
      <xdr:col>11</xdr:col>
      <xdr:colOff>1076325</xdr:colOff>
      <xdr:row>1</xdr:row>
      <xdr:rowOff>154885</xdr:rowOff>
    </xdr:to>
    <xdr:sp macro="" textlink="">
      <xdr:nvSpPr>
        <xdr:cNvPr id="39" name="四角形: 角を丸くする 38">
          <a:extLst>
            <a:ext uri="{FF2B5EF4-FFF2-40B4-BE49-F238E27FC236}">
              <a16:creationId xmlns:a16="http://schemas.microsoft.com/office/drawing/2014/main" id="{90DDC2C8-ACC9-4227-8A1F-2589AE505178}"/>
            </a:ext>
          </a:extLst>
        </xdr:cNvPr>
        <xdr:cNvSpPr/>
      </xdr:nvSpPr>
      <xdr:spPr>
        <a:xfrm>
          <a:off x="1055702" y="91771"/>
          <a:ext cx="9059848" cy="310764"/>
        </a:xfrm>
        <a:prstGeom prst="roundRect">
          <a:avLst>
            <a:gd name="adj" fmla="val 9528"/>
          </a:avLst>
        </a:prstGeom>
        <a:solidFill>
          <a:srgbClr val="FFC000"/>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パソコンで入力することを前提にした記入例です。直接記入する場合は，パソコンでの入力と同様の形式で記入をしてください。</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xdr:from>
      <xdr:col>9</xdr:col>
      <xdr:colOff>53340</xdr:colOff>
      <xdr:row>25</xdr:row>
      <xdr:rowOff>168550</xdr:rowOff>
    </xdr:from>
    <xdr:to>
      <xdr:col>10</xdr:col>
      <xdr:colOff>819150</xdr:colOff>
      <xdr:row>31</xdr:row>
      <xdr:rowOff>129540</xdr:rowOff>
    </xdr:to>
    <xdr:sp macro="" textlink="">
      <xdr:nvSpPr>
        <xdr:cNvPr id="40" name="四角形: 角を丸くする 39">
          <a:extLst>
            <a:ext uri="{FF2B5EF4-FFF2-40B4-BE49-F238E27FC236}">
              <a16:creationId xmlns:a16="http://schemas.microsoft.com/office/drawing/2014/main" id="{4E53374E-4CAA-4D1D-9CF8-7A5D654FC648}"/>
            </a:ext>
          </a:extLst>
        </xdr:cNvPr>
        <xdr:cNvSpPr/>
      </xdr:nvSpPr>
      <xdr:spPr>
        <a:xfrm>
          <a:off x="6054090" y="8941075"/>
          <a:ext cx="2013585" cy="2532740"/>
        </a:xfrm>
        <a:prstGeom prst="roundRect">
          <a:avLst>
            <a:gd name="adj" fmla="val 6070"/>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⑫個人種目　</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プルダウンから出場する種目を選択してください（手書きの場合は，種目名を記入してください）。</a:t>
          </a:r>
          <a:endParaRPr lang="en-US" altLang="ja-JP" sz="1100" b="0" i="0" baseline="0">
            <a:solidFill>
              <a:sysClr val="windowText" lastClr="000000"/>
            </a:solidFill>
            <a:effectLst/>
            <a:latin typeface="+mn-lt"/>
            <a:ea typeface="+mn-ea"/>
            <a:cs typeface="+mn-cs"/>
          </a:endParaRPr>
        </a:p>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⑬リレー</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補欠も含めて登録する選手は，プルダウンから「○」を選択してください。</a:t>
          </a:r>
          <a:endParaRPr lang="en-US" altLang="ja-JP" sz="1100" b="0" i="0" baseline="0">
            <a:solidFill>
              <a:sysClr val="windowText" lastClr="000000"/>
            </a:solidFill>
            <a:effectLst/>
            <a:latin typeface="+mn-lt"/>
            <a:ea typeface="+mn-ea"/>
            <a:cs typeface="+mn-cs"/>
          </a:endParaRPr>
        </a:p>
      </xdr:txBody>
    </xdr:sp>
    <xdr:clientData/>
  </xdr:twoCellAnchor>
  <xdr:twoCellAnchor>
    <xdr:from>
      <xdr:col>11</xdr:col>
      <xdr:colOff>882429</xdr:colOff>
      <xdr:row>3</xdr:row>
      <xdr:rowOff>82166</xdr:rowOff>
    </xdr:from>
    <xdr:to>
      <xdr:col>12</xdr:col>
      <xdr:colOff>1097777</xdr:colOff>
      <xdr:row>4</xdr:row>
      <xdr:rowOff>59883</xdr:rowOff>
    </xdr:to>
    <xdr:sp macro="" textlink="">
      <xdr:nvSpPr>
        <xdr:cNvPr id="41" name="四角形: 角を丸くする 40">
          <a:extLst>
            <a:ext uri="{FF2B5EF4-FFF2-40B4-BE49-F238E27FC236}">
              <a16:creationId xmlns:a16="http://schemas.microsoft.com/office/drawing/2014/main" id="{8C1C9BBF-81A3-4547-B8D7-D11D258426D0}"/>
            </a:ext>
          </a:extLst>
        </xdr:cNvPr>
        <xdr:cNvSpPr/>
      </xdr:nvSpPr>
      <xdr:spPr>
        <a:xfrm>
          <a:off x="9612299" y="860731"/>
          <a:ext cx="1366630" cy="309022"/>
        </a:xfrm>
        <a:prstGeom prst="roundRect">
          <a:avLst>
            <a:gd name="adj" fmla="val 7252"/>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①</a:t>
          </a:r>
          <a:r>
            <a:rPr lang="ja-JP" altLang="en-US" sz="1100" b="0" i="0" baseline="0">
              <a:solidFill>
                <a:sysClr val="windowText" lastClr="000000"/>
              </a:solidFill>
              <a:effectLst/>
              <a:latin typeface="+mn-lt"/>
              <a:ea typeface="+mn-ea"/>
              <a:cs typeface="+mn-cs"/>
            </a:rPr>
            <a:t>入力してください</a:t>
          </a:r>
          <a:r>
            <a:rPr lang="ja-JP"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11</xdr:col>
      <xdr:colOff>1051891</xdr:colOff>
      <xdr:row>2</xdr:row>
      <xdr:rowOff>24848</xdr:rowOff>
    </xdr:from>
    <xdr:to>
      <xdr:col>12</xdr:col>
      <xdr:colOff>82826</xdr:colOff>
      <xdr:row>3</xdr:row>
      <xdr:rowOff>91109</xdr:rowOff>
    </xdr:to>
    <xdr:cxnSp macro="">
      <xdr:nvCxnSpPr>
        <xdr:cNvPr id="12" name="直線矢印コネクタ 11">
          <a:extLst>
            <a:ext uri="{FF2B5EF4-FFF2-40B4-BE49-F238E27FC236}">
              <a16:creationId xmlns:a16="http://schemas.microsoft.com/office/drawing/2014/main" id="{A0CE5B4F-CEE8-4B6E-BCAB-2F5F52BF269C}"/>
            </a:ext>
          </a:extLst>
        </xdr:cNvPr>
        <xdr:cNvCxnSpPr/>
      </xdr:nvCxnSpPr>
      <xdr:spPr>
        <a:xfrm flipH="1" flipV="1">
          <a:off x="9781761" y="480391"/>
          <a:ext cx="182217" cy="38928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21037</xdr:colOff>
      <xdr:row>39</xdr:row>
      <xdr:rowOff>86636</xdr:rowOff>
    </xdr:from>
    <xdr:to>
      <xdr:col>12</xdr:col>
      <xdr:colOff>676275</xdr:colOff>
      <xdr:row>40</xdr:row>
      <xdr:rowOff>530087</xdr:rowOff>
    </xdr:to>
    <xdr:sp macro="" textlink="">
      <xdr:nvSpPr>
        <xdr:cNvPr id="43" name="四角形: 角を丸くする 42">
          <a:extLst>
            <a:ext uri="{FF2B5EF4-FFF2-40B4-BE49-F238E27FC236}">
              <a16:creationId xmlns:a16="http://schemas.microsoft.com/office/drawing/2014/main" id="{1A200E0D-B8CF-4AD0-BD0E-CACCEDFB4AF4}"/>
            </a:ext>
          </a:extLst>
        </xdr:cNvPr>
        <xdr:cNvSpPr/>
      </xdr:nvSpPr>
      <xdr:spPr>
        <a:xfrm>
          <a:off x="7269562" y="14583686"/>
          <a:ext cx="2998388" cy="576801"/>
        </a:xfrm>
        <a:prstGeom prst="roundRect">
          <a:avLst>
            <a:gd name="adj" fmla="val 7252"/>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⑮学校長名・⑯監督名</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入力し，プリントアウト後に捺印してください</a:t>
          </a:r>
          <a:r>
            <a:rPr lang="ja-JP"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9</xdr:col>
      <xdr:colOff>439641</xdr:colOff>
      <xdr:row>44</xdr:row>
      <xdr:rowOff>40170</xdr:rowOff>
    </xdr:from>
    <xdr:to>
      <xdr:col>12</xdr:col>
      <xdr:colOff>1095209</xdr:colOff>
      <xdr:row>45</xdr:row>
      <xdr:rowOff>514350</xdr:rowOff>
    </xdr:to>
    <xdr:sp macro="" textlink="">
      <xdr:nvSpPr>
        <xdr:cNvPr id="44" name="四角形: 角を丸くする 43">
          <a:extLst>
            <a:ext uri="{FF2B5EF4-FFF2-40B4-BE49-F238E27FC236}">
              <a16:creationId xmlns:a16="http://schemas.microsoft.com/office/drawing/2014/main" id="{FF5AC2A8-DD2B-4898-AAF2-829D41643EEE}"/>
            </a:ext>
          </a:extLst>
        </xdr:cNvPr>
        <xdr:cNvSpPr/>
      </xdr:nvSpPr>
      <xdr:spPr>
        <a:xfrm>
          <a:off x="6440391" y="16461270"/>
          <a:ext cx="4246493" cy="607530"/>
        </a:xfrm>
        <a:prstGeom prst="roundRect">
          <a:avLst>
            <a:gd name="adj" fmla="val 7252"/>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rtl="0"/>
          <a:r>
            <a:rPr lang="ja-JP" altLang="en-US" sz="1100" b="0" i="0" baseline="0">
              <a:solidFill>
                <a:sysClr val="windowText" lastClr="000000"/>
              </a:solidFill>
              <a:effectLst/>
              <a:latin typeface="+mn-lt"/>
              <a:ea typeface="+mn-ea"/>
              <a:cs typeface="+mn-cs"/>
            </a:rPr>
            <a:t>監督が部活動指導員のときは，任命権者を入力してください。</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任命権者は，都道府県または区市教委，学校法人等です。</a:t>
          </a:r>
          <a:endParaRPr kumimoji="1" lang="ja-JP" altLang="en-US" sz="1100">
            <a:solidFill>
              <a:sysClr val="windowText" lastClr="000000"/>
            </a:solidFill>
          </a:endParaRPr>
        </a:p>
      </xdr:txBody>
    </xdr:sp>
    <xdr:clientData/>
  </xdr:twoCellAnchor>
  <xdr:twoCellAnchor>
    <xdr:from>
      <xdr:col>6</xdr:col>
      <xdr:colOff>182218</xdr:colOff>
      <xdr:row>40</xdr:row>
      <xdr:rowOff>455543</xdr:rowOff>
    </xdr:from>
    <xdr:to>
      <xdr:col>10</xdr:col>
      <xdr:colOff>8283</xdr:colOff>
      <xdr:row>42</xdr:row>
      <xdr:rowOff>436411</xdr:rowOff>
    </xdr:to>
    <xdr:cxnSp macro="">
      <xdr:nvCxnSpPr>
        <xdr:cNvPr id="16" name="直線矢印コネクタ 15">
          <a:extLst>
            <a:ext uri="{FF2B5EF4-FFF2-40B4-BE49-F238E27FC236}">
              <a16:creationId xmlns:a16="http://schemas.microsoft.com/office/drawing/2014/main" id="{6096BA93-C50F-4ED5-932A-AEB071CEE60B}"/>
            </a:ext>
          </a:extLst>
        </xdr:cNvPr>
        <xdr:cNvCxnSpPr/>
      </xdr:nvCxnSpPr>
      <xdr:spPr>
        <a:xfrm flipH="1">
          <a:off x="5010979" y="15107478"/>
          <a:ext cx="2236304" cy="67660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161180</xdr:colOff>
      <xdr:row>40</xdr:row>
      <xdr:rowOff>298174</xdr:rowOff>
    </xdr:from>
    <xdr:to>
      <xdr:col>10</xdr:col>
      <xdr:colOff>8283</xdr:colOff>
      <xdr:row>40</xdr:row>
      <xdr:rowOff>362529</xdr:rowOff>
    </xdr:to>
    <xdr:cxnSp macro="">
      <xdr:nvCxnSpPr>
        <xdr:cNvPr id="46" name="直線矢印コネクタ 45">
          <a:extLst>
            <a:ext uri="{FF2B5EF4-FFF2-40B4-BE49-F238E27FC236}">
              <a16:creationId xmlns:a16="http://schemas.microsoft.com/office/drawing/2014/main" id="{EA18296E-B931-4BB4-B867-1FEA1AB5AC18}"/>
            </a:ext>
          </a:extLst>
        </xdr:cNvPr>
        <xdr:cNvCxnSpPr/>
      </xdr:nvCxnSpPr>
      <xdr:spPr>
        <a:xfrm flipH="1">
          <a:off x="4989941" y="14950109"/>
          <a:ext cx="2257342" cy="6435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463826</xdr:colOff>
      <xdr:row>40</xdr:row>
      <xdr:rowOff>538369</xdr:rowOff>
    </xdr:from>
    <xdr:to>
      <xdr:col>10</xdr:col>
      <xdr:colOff>555597</xdr:colOff>
      <xdr:row>42</xdr:row>
      <xdr:rowOff>401375</xdr:rowOff>
    </xdr:to>
    <xdr:cxnSp macro="">
      <xdr:nvCxnSpPr>
        <xdr:cNvPr id="50" name="直線矢印コネクタ 49">
          <a:extLst>
            <a:ext uri="{FF2B5EF4-FFF2-40B4-BE49-F238E27FC236}">
              <a16:creationId xmlns:a16="http://schemas.microsoft.com/office/drawing/2014/main" id="{FFA0FD52-A815-49AF-8ECC-0BB5E6D993C8}"/>
            </a:ext>
          </a:extLst>
        </xdr:cNvPr>
        <xdr:cNvCxnSpPr/>
      </xdr:nvCxnSpPr>
      <xdr:spPr>
        <a:xfrm>
          <a:off x="7702826" y="15190304"/>
          <a:ext cx="91771" cy="55874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54169</xdr:colOff>
      <xdr:row>43</xdr:row>
      <xdr:rowOff>227440</xdr:rowOff>
    </xdr:from>
    <xdr:to>
      <xdr:col>11</xdr:col>
      <xdr:colOff>410238</xdr:colOff>
      <xdr:row>44</xdr:row>
      <xdr:rowOff>40170</xdr:rowOff>
    </xdr:to>
    <xdr:cxnSp macro="">
      <xdr:nvCxnSpPr>
        <xdr:cNvPr id="55" name="直線矢印コネクタ 54">
          <a:extLst>
            <a:ext uri="{FF2B5EF4-FFF2-40B4-BE49-F238E27FC236}">
              <a16:creationId xmlns:a16="http://schemas.microsoft.com/office/drawing/2014/main" id="{FD2311DB-9841-4095-B21A-A617538DA2D2}"/>
            </a:ext>
          </a:extLst>
        </xdr:cNvPr>
        <xdr:cNvCxnSpPr>
          <a:stCxn id="44" idx="0"/>
        </xdr:cNvCxnSpPr>
      </xdr:nvCxnSpPr>
      <xdr:spPr>
        <a:xfrm flipH="1" flipV="1">
          <a:off x="8207569" y="16096090"/>
          <a:ext cx="356069" cy="36518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484861</xdr:colOff>
      <xdr:row>45</xdr:row>
      <xdr:rowOff>198783</xdr:rowOff>
    </xdr:from>
    <xdr:to>
      <xdr:col>6</xdr:col>
      <xdr:colOff>181553</xdr:colOff>
      <xdr:row>45</xdr:row>
      <xdr:rowOff>507805</xdr:rowOff>
    </xdr:to>
    <xdr:sp macro="" textlink="">
      <xdr:nvSpPr>
        <xdr:cNvPr id="57" name="四角形: 角を丸くする 56">
          <a:extLst>
            <a:ext uri="{FF2B5EF4-FFF2-40B4-BE49-F238E27FC236}">
              <a16:creationId xmlns:a16="http://schemas.microsoft.com/office/drawing/2014/main" id="{13ADE3E7-AA57-4C2A-ABC9-32FF265CC9D0}"/>
            </a:ext>
          </a:extLst>
        </xdr:cNvPr>
        <xdr:cNvSpPr/>
      </xdr:nvSpPr>
      <xdr:spPr>
        <a:xfrm>
          <a:off x="1926035" y="16780566"/>
          <a:ext cx="3084279" cy="309022"/>
        </a:xfrm>
        <a:prstGeom prst="roundRect">
          <a:avLst>
            <a:gd name="adj" fmla="val 7252"/>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rtl="0"/>
          <a:r>
            <a:rPr lang="ja-JP" altLang="en-US" sz="1100" b="0" i="0" baseline="0">
              <a:solidFill>
                <a:sysClr val="windowText" lastClr="000000"/>
              </a:solidFill>
              <a:effectLst/>
              <a:latin typeface="+mn-lt"/>
              <a:ea typeface="+mn-ea"/>
              <a:cs typeface="+mn-cs"/>
            </a:rPr>
            <a:t>監督が２名いる場合は入力してください</a:t>
          </a:r>
          <a:r>
            <a:rPr lang="ja-JP" altLang="ja-JP"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8</xdr:col>
      <xdr:colOff>10849</xdr:colOff>
      <xdr:row>16</xdr:row>
      <xdr:rowOff>155133</xdr:rowOff>
    </xdr:from>
    <xdr:to>
      <xdr:col>9</xdr:col>
      <xdr:colOff>7618</xdr:colOff>
      <xdr:row>17</xdr:row>
      <xdr:rowOff>225287</xdr:rowOff>
    </xdr:to>
    <xdr:sp macro="" textlink="">
      <xdr:nvSpPr>
        <xdr:cNvPr id="61" name="楕円 60">
          <a:extLst>
            <a:ext uri="{FF2B5EF4-FFF2-40B4-BE49-F238E27FC236}">
              <a16:creationId xmlns:a16="http://schemas.microsoft.com/office/drawing/2014/main" id="{83DD0ADA-8019-43EE-8EF8-2E30F4DFD079}"/>
            </a:ext>
          </a:extLst>
        </xdr:cNvPr>
        <xdr:cNvSpPr/>
      </xdr:nvSpPr>
      <xdr:spPr>
        <a:xfrm>
          <a:off x="5621074" y="5289108"/>
          <a:ext cx="387294" cy="27970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11</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10</xdr:col>
      <xdr:colOff>247235</xdr:colOff>
      <xdr:row>16</xdr:row>
      <xdr:rowOff>155133</xdr:rowOff>
    </xdr:from>
    <xdr:to>
      <xdr:col>10</xdr:col>
      <xdr:colOff>687456</xdr:colOff>
      <xdr:row>17</xdr:row>
      <xdr:rowOff>225287</xdr:rowOff>
    </xdr:to>
    <xdr:sp macro="" textlink="">
      <xdr:nvSpPr>
        <xdr:cNvPr id="63" name="楕円 62">
          <a:extLst>
            <a:ext uri="{FF2B5EF4-FFF2-40B4-BE49-F238E27FC236}">
              <a16:creationId xmlns:a16="http://schemas.microsoft.com/office/drawing/2014/main" id="{A5236D89-745F-4CD0-B49D-ED8573FE2487}"/>
            </a:ext>
          </a:extLst>
        </xdr:cNvPr>
        <xdr:cNvSpPr/>
      </xdr:nvSpPr>
      <xdr:spPr>
        <a:xfrm>
          <a:off x="7486235" y="5289108"/>
          <a:ext cx="440221" cy="27970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13</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2</xdr:col>
      <xdr:colOff>441544</xdr:colOff>
      <xdr:row>40</xdr:row>
      <xdr:rowOff>94918</xdr:rowOff>
    </xdr:from>
    <xdr:to>
      <xdr:col>3</xdr:col>
      <xdr:colOff>26088</xdr:colOff>
      <xdr:row>40</xdr:row>
      <xdr:rowOff>368907</xdr:rowOff>
    </xdr:to>
    <xdr:sp macro="" textlink="">
      <xdr:nvSpPr>
        <xdr:cNvPr id="65" name="楕円 64">
          <a:extLst>
            <a:ext uri="{FF2B5EF4-FFF2-40B4-BE49-F238E27FC236}">
              <a16:creationId xmlns:a16="http://schemas.microsoft.com/office/drawing/2014/main" id="{A56BC156-653D-47C9-A6D2-027663C7B84C}"/>
            </a:ext>
          </a:extLst>
        </xdr:cNvPr>
        <xdr:cNvSpPr/>
      </xdr:nvSpPr>
      <xdr:spPr>
        <a:xfrm>
          <a:off x="1079305" y="14746853"/>
          <a:ext cx="387957" cy="273989"/>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15</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xdr:col>
      <xdr:colOff>330061</xdr:colOff>
      <xdr:row>42</xdr:row>
      <xdr:rowOff>148423</xdr:rowOff>
    </xdr:from>
    <xdr:to>
      <xdr:col>3</xdr:col>
      <xdr:colOff>745435</xdr:colOff>
      <xdr:row>42</xdr:row>
      <xdr:rowOff>414792</xdr:rowOff>
    </xdr:to>
    <xdr:sp macro="" textlink="">
      <xdr:nvSpPr>
        <xdr:cNvPr id="66" name="楕円 65">
          <a:extLst>
            <a:ext uri="{FF2B5EF4-FFF2-40B4-BE49-F238E27FC236}">
              <a16:creationId xmlns:a16="http://schemas.microsoft.com/office/drawing/2014/main" id="{BB717E52-B2FF-4BE5-83E8-B580F6FCD63F}"/>
            </a:ext>
          </a:extLst>
        </xdr:cNvPr>
        <xdr:cNvSpPr/>
      </xdr:nvSpPr>
      <xdr:spPr>
        <a:xfrm>
          <a:off x="1936887" y="15338727"/>
          <a:ext cx="415374" cy="266369"/>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16</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xdr:col>
      <xdr:colOff>788091</xdr:colOff>
      <xdr:row>8</xdr:row>
      <xdr:rowOff>108255</xdr:rowOff>
    </xdr:from>
    <xdr:to>
      <xdr:col>4</xdr:col>
      <xdr:colOff>1065890</xdr:colOff>
      <xdr:row>8</xdr:row>
      <xdr:rowOff>380339</xdr:rowOff>
    </xdr:to>
    <xdr:sp macro="" textlink="">
      <xdr:nvSpPr>
        <xdr:cNvPr id="67" name="楕円 66">
          <a:extLst>
            <a:ext uri="{FF2B5EF4-FFF2-40B4-BE49-F238E27FC236}">
              <a16:creationId xmlns:a16="http://schemas.microsoft.com/office/drawing/2014/main" id="{9E3951A4-C61D-4A2F-A694-03DEAE7C61F8}"/>
            </a:ext>
          </a:extLst>
        </xdr:cNvPr>
        <xdr:cNvSpPr/>
      </xdr:nvSpPr>
      <xdr:spPr>
        <a:xfrm>
          <a:off x="3178866" y="3051480"/>
          <a:ext cx="277799" cy="27208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latin typeface="HGP創英角ｺﾞｼｯｸUB" panose="020B0900000000000000" pitchFamily="50" charset="-128"/>
              <a:ea typeface="HGP創英角ｺﾞｼｯｸUB" panose="020B0900000000000000" pitchFamily="50" charset="-128"/>
            </a:rPr>
            <a:t>３</a:t>
          </a:r>
        </a:p>
      </xdr:txBody>
    </xdr:sp>
    <xdr:clientData/>
  </xdr:twoCellAnchor>
  <xdr:twoCellAnchor>
    <xdr:from>
      <xdr:col>2</xdr:col>
      <xdr:colOff>91773</xdr:colOff>
      <xdr:row>25</xdr:row>
      <xdr:rowOff>134841</xdr:rowOff>
    </xdr:from>
    <xdr:to>
      <xdr:col>4</xdr:col>
      <xdr:colOff>762001</xdr:colOff>
      <xdr:row>27</xdr:row>
      <xdr:rowOff>162920</xdr:rowOff>
    </xdr:to>
    <xdr:sp macro="" textlink="">
      <xdr:nvSpPr>
        <xdr:cNvPr id="42" name="四角形: 角を丸くする 41">
          <a:extLst>
            <a:ext uri="{FF2B5EF4-FFF2-40B4-BE49-F238E27FC236}">
              <a16:creationId xmlns:a16="http://schemas.microsoft.com/office/drawing/2014/main" id="{9377EAB9-F726-44BB-9892-37C8F731F5D2}"/>
            </a:ext>
          </a:extLst>
        </xdr:cNvPr>
        <xdr:cNvSpPr/>
      </xdr:nvSpPr>
      <xdr:spPr>
        <a:xfrm>
          <a:off x="729948" y="8907366"/>
          <a:ext cx="2422828" cy="885329"/>
        </a:xfrm>
        <a:prstGeom prst="roundRect">
          <a:avLst>
            <a:gd name="adj" fmla="val 14657"/>
          </a:avLst>
        </a:prstGeom>
        <a:solidFill>
          <a:srgbClr val="CCFF99"/>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⑤登録番号　</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rtl="0"/>
          <a:r>
            <a:rPr lang="ja-JP" altLang="en-US" sz="1100" b="0" i="0" baseline="0">
              <a:solidFill>
                <a:sysClr val="windowText" lastClr="000000"/>
              </a:solidFill>
              <a:effectLst/>
              <a:latin typeface="+mn-lt"/>
              <a:ea typeface="+mn-ea"/>
              <a:cs typeface="+mn-cs"/>
            </a:rPr>
            <a:t>都道府県の大会で登録している番号を半角で入力してください。</a:t>
          </a:r>
          <a:endParaRPr lang="en-US" altLang="ja-JP" sz="1100" b="0" i="0" baseline="0">
            <a:solidFill>
              <a:sysClr val="windowText" lastClr="000000"/>
            </a:solidFill>
            <a:effectLst/>
            <a:latin typeface="+mn-lt"/>
            <a:ea typeface="+mn-ea"/>
            <a:cs typeface="+mn-cs"/>
          </a:endParaRPr>
        </a:p>
      </xdr:txBody>
    </xdr:sp>
    <xdr:clientData/>
  </xdr:twoCellAnchor>
  <xdr:twoCellAnchor>
    <xdr:from>
      <xdr:col>10</xdr:col>
      <xdr:colOff>187022</xdr:colOff>
      <xdr:row>34</xdr:row>
      <xdr:rowOff>40336</xdr:rowOff>
    </xdr:from>
    <xdr:to>
      <xdr:col>12</xdr:col>
      <xdr:colOff>1009650</xdr:colOff>
      <xdr:row>36</xdr:row>
      <xdr:rowOff>182880</xdr:rowOff>
    </xdr:to>
    <xdr:sp macro="" textlink="">
      <xdr:nvSpPr>
        <xdr:cNvPr id="45" name="四角形: 角を丸くする 44">
          <a:extLst>
            <a:ext uri="{FF2B5EF4-FFF2-40B4-BE49-F238E27FC236}">
              <a16:creationId xmlns:a16="http://schemas.microsoft.com/office/drawing/2014/main" id="{D5CF4E60-87A0-492D-BA08-7BB58783FCBA}"/>
            </a:ext>
          </a:extLst>
        </xdr:cNvPr>
        <xdr:cNvSpPr/>
      </xdr:nvSpPr>
      <xdr:spPr>
        <a:xfrm>
          <a:off x="7426022" y="12670486"/>
          <a:ext cx="3461053" cy="999794"/>
        </a:xfrm>
        <a:prstGeom prst="roundRect">
          <a:avLst>
            <a:gd name="adj" fmla="val 9528"/>
          </a:avLst>
        </a:prstGeom>
        <a:solidFill>
          <a:srgbClr val="FFC000"/>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rtl="0"/>
          <a:r>
            <a:rPr lang="ja-JP" altLang="en-US"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パソコンで入力することを前提にした記入例です。直接記入する場合は，パソコンでの入力と同様の形式で記入をしてください。</a:t>
          </a:r>
          <a:endParaRPr lang="en-US" altLang="ja-JP" sz="1200" b="0" i="0" baseline="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xdr:from>
      <xdr:col>16</xdr:col>
      <xdr:colOff>247235</xdr:colOff>
      <xdr:row>16</xdr:row>
      <xdr:rowOff>155133</xdr:rowOff>
    </xdr:from>
    <xdr:to>
      <xdr:col>16</xdr:col>
      <xdr:colOff>687456</xdr:colOff>
      <xdr:row>17</xdr:row>
      <xdr:rowOff>225287</xdr:rowOff>
    </xdr:to>
    <xdr:sp macro="" textlink="">
      <xdr:nvSpPr>
        <xdr:cNvPr id="47" name="楕円 46">
          <a:extLst>
            <a:ext uri="{FF2B5EF4-FFF2-40B4-BE49-F238E27FC236}">
              <a16:creationId xmlns:a16="http://schemas.microsoft.com/office/drawing/2014/main" id="{038EA537-29BF-42EB-9D7E-B8FB84DA3945}"/>
            </a:ext>
          </a:extLst>
        </xdr:cNvPr>
        <xdr:cNvSpPr/>
      </xdr:nvSpPr>
      <xdr:spPr>
        <a:xfrm>
          <a:off x="7490045" y="5289108"/>
          <a:ext cx="436411" cy="27970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13</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17</xdr:col>
      <xdr:colOff>96243</xdr:colOff>
      <xdr:row>16</xdr:row>
      <xdr:rowOff>151323</xdr:rowOff>
    </xdr:from>
    <xdr:to>
      <xdr:col>17</xdr:col>
      <xdr:colOff>550462</xdr:colOff>
      <xdr:row>17</xdr:row>
      <xdr:rowOff>225287</xdr:rowOff>
    </xdr:to>
    <xdr:sp macro="" textlink="">
      <xdr:nvSpPr>
        <xdr:cNvPr id="48" name="楕円 47">
          <a:extLst>
            <a:ext uri="{FF2B5EF4-FFF2-40B4-BE49-F238E27FC236}">
              <a16:creationId xmlns:a16="http://schemas.microsoft.com/office/drawing/2014/main" id="{DB6F4F22-E044-478F-A66E-A9299983EEB8}"/>
            </a:ext>
          </a:extLst>
        </xdr:cNvPr>
        <xdr:cNvSpPr/>
      </xdr:nvSpPr>
      <xdr:spPr>
        <a:xfrm>
          <a:off x="8236308" y="5285298"/>
          <a:ext cx="461839" cy="28351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14</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9</xdr:col>
      <xdr:colOff>403279</xdr:colOff>
      <xdr:row>16</xdr:row>
      <xdr:rowOff>155133</xdr:rowOff>
    </xdr:from>
    <xdr:to>
      <xdr:col>9</xdr:col>
      <xdr:colOff>790573</xdr:colOff>
      <xdr:row>17</xdr:row>
      <xdr:rowOff>225287</xdr:rowOff>
    </xdr:to>
    <xdr:sp macro="" textlink="">
      <xdr:nvSpPr>
        <xdr:cNvPr id="49" name="楕円 48">
          <a:extLst>
            <a:ext uri="{FF2B5EF4-FFF2-40B4-BE49-F238E27FC236}">
              <a16:creationId xmlns:a16="http://schemas.microsoft.com/office/drawing/2014/main" id="{F11A8D18-63AC-4253-862E-29811F04BFDF}"/>
            </a:ext>
          </a:extLst>
        </xdr:cNvPr>
        <xdr:cNvSpPr/>
      </xdr:nvSpPr>
      <xdr:spPr>
        <a:xfrm>
          <a:off x="6404029" y="5289108"/>
          <a:ext cx="387294" cy="27970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12</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11</xdr:col>
      <xdr:colOff>1206858</xdr:colOff>
      <xdr:row>16</xdr:row>
      <xdr:rowOff>151323</xdr:rowOff>
    </xdr:from>
    <xdr:to>
      <xdr:col>12</xdr:col>
      <xdr:colOff>230422</xdr:colOff>
      <xdr:row>17</xdr:row>
      <xdr:rowOff>225287</xdr:rowOff>
    </xdr:to>
    <xdr:sp macro="" textlink="">
      <xdr:nvSpPr>
        <xdr:cNvPr id="51" name="楕円 50">
          <a:extLst>
            <a:ext uri="{FF2B5EF4-FFF2-40B4-BE49-F238E27FC236}">
              <a16:creationId xmlns:a16="http://schemas.microsoft.com/office/drawing/2014/main" id="{35D18AC8-7BFD-41DE-AA5F-62BBD9684DC6}"/>
            </a:ext>
          </a:extLst>
        </xdr:cNvPr>
        <xdr:cNvSpPr/>
      </xdr:nvSpPr>
      <xdr:spPr>
        <a:xfrm>
          <a:off x="9360258" y="5285298"/>
          <a:ext cx="461839" cy="283514"/>
        </a:xfrm>
        <a:prstGeom prst="ellipse">
          <a:avLst/>
        </a:prstGeom>
        <a:solidFill>
          <a:schemeClr val="accent3">
            <a:lumMod val="50000"/>
          </a:schemeClr>
        </a:solidFill>
        <a:ln>
          <a:solidFill>
            <a:schemeClr val="accent3">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rIns="0" rtlCol="0" anchor="ctr"/>
        <a:lstStyle/>
        <a:p>
          <a:pPr algn="ctr"/>
          <a:r>
            <a:rPr kumimoji="1" lang="en-US" altLang="ja-JP" sz="1600" b="1">
              <a:latin typeface="HGP創英角ｺﾞｼｯｸUB" panose="020B0900000000000000" pitchFamily="50" charset="-128"/>
              <a:ea typeface="HGP創英角ｺﾞｼｯｸUB" panose="020B0900000000000000" pitchFamily="50" charset="-128"/>
            </a:rPr>
            <a:t>14</a:t>
          </a:r>
          <a:endParaRPr kumimoji="1" lang="ja-JP" altLang="en-US" sz="1600" b="1">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203024</xdr:colOff>
      <xdr:row>43</xdr:row>
      <xdr:rowOff>20245</xdr:rowOff>
    </xdr:from>
    <xdr:to>
      <xdr:col>2</xdr:col>
      <xdr:colOff>567951</xdr:colOff>
      <xdr:row>43</xdr:row>
      <xdr:rowOff>356155</xdr:rowOff>
    </xdr:to>
    <xdr:sp macro="" textlink="">
      <xdr:nvSpPr>
        <xdr:cNvPr id="2" name="矢印: 上向き折線 1">
          <a:extLst>
            <a:ext uri="{FF2B5EF4-FFF2-40B4-BE49-F238E27FC236}">
              <a16:creationId xmlns:a16="http://schemas.microsoft.com/office/drawing/2014/main" id="{73A2D20A-8C04-4E34-AEE6-6DB218D53185}"/>
            </a:ext>
          </a:extLst>
        </xdr:cNvPr>
        <xdr:cNvSpPr/>
      </xdr:nvSpPr>
      <xdr:spPr>
        <a:xfrm rot="5400000">
          <a:off x="668065" y="15690554"/>
          <a:ext cx="343530" cy="732592"/>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206834</xdr:colOff>
      <xdr:row>46</xdr:row>
      <xdr:rowOff>16437</xdr:rowOff>
    </xdr:from>
    <xdr:to>
      <xdr:col>2</xdr:col>
      <xdr:colOff>567951</xdr:colOff>
      <xdr:row>46</xdr:row>
      <xdr:rowOff>359967</xdr:rowOff>
    </xdr:to>
    <xdr:sp macro="" textlink="">
      <xdr:nvSpPr>
        <xdr:cNvPr id="3" name="矢印: 上向き折線 2">
          <a:extLst>
            <a:ext uri="{FF2B5EF4-FFF2-40B4-BE49-F238E27FC236}">
              <a16:creationId xmlns:a16="http://schemas.microsoft.com/office/drawing/2014/main" id="{59FE0AC8-22AF-4E6F-9533-6A596FBDFE60}"/>
            </a:ext>
          </a:extLst>
        </xdr:cNvPr>
        <xdr:cNvSpPr/>
      </xdr:nvSpPr>
      <xdr:spPr>
        <a:xfrm rot="5400000">
          <a:off x="669970" y="16924996"/>
          <a:ext cx="343530" cy="728782"/>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778565</xdr:colOff>
      <xdr:row>1</xdr:row>
      <xdr:rowOff>198783</xdr:rowOff>
    </xdr:from>
    <xdr:to>
      <xdr:col>12</xdr:col>
      <xdr:colOff>753718</xdr:colOff>
      <xdr:row>1</xdr:row>
      <xdr:rowOff>198783</xdr:rowOff>
    </xdr:to>
    <xdr:cxnSp macro="">
      <xdr:nvCxnSpPr>
        <xdr:cNvPr id="4" name="直線コネクタ 3">
          <a:extLst>
            <a:ext uri="{FF2B5EF4-FFF2-40B4-BE49-F238E27FC236}">
              <a16:creationId xmlns:a16="http://schemas.microsoft.com/office/drawing/2014/main" id="{E0F0E6E7-4B8E-43ED-BB49-539FC9DA0F82}"/>
            </a:ext>
          </a:extLst>
        </xdr:cNvPr>
        <xdr:cNvCxnSpPr/>
      </xdr:nvCxnSpPr>
      <xdr:spPr>
        <a:xfrm>
          <a:off x="8935775" y="448338"/>
          <a:ext cx="14077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203024</xdr:colOff>
      <xdr:row>91</xdr:row>
      <xdr:rowOff>20245</xdr:rowOff>
    </xdr:from>
    <xdr:to>
      <xdr:col>2</xdr:col>
      <xdr:colOff>567951</xdr:colOff>
      <xdr:row>91</xdr:row>
      <xdr:rowOff>356155</xdr:rowOff>
    </xdr:to>
    <xdr:sp macro="" textlink="">
      <xdr:nvSpPr>
        <xdr:cNvPr id="5" name="矢印: 上向き折線 4">
          <a:extLst>
            <a:ext uri="{FF2B5EF4-FFF2-40B4-BE49-F238E27FC236}">
              <a16:creationId xmlns:a16="http://schemas.microsoft.com/office/drawing/2014/main" id="{E40F3775-4DFA-47AC-94D1-1632AEF5C9F1}"/>
            </a:ext>
          </a:extLst>
        </xdr:cNvPr>
        <xdr:cNvSpPr/>
      </xdr:nvSpPr>
      <xdr:spPr>
        <a:xfrm rot="5400000">
          <a:off x="668065" y="33549929"/>
          <a:ext cx="343530" cy="732592"/>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206834</xdr:colOff>
      <xdr:row>94</xdr:row>
      <xdr:rowOff>16437</xdr:rowOff>
    </xdr:from>
    <xdr:to>
      <xdr:col>2</xdr:col>
      <xdr:colOff>567951</xdr:colOff>
      <xdr:row>94</xdr:row>
      <xdr:rowOff>359967</xdr:rowOff>
    </xdr:to>
    <xdr:sp macro="" textlink="">
      <xdr:nvSpPr>
        <xdr:cNvPr id="6" name="矢印: 上向き折線 5">
          <a:extLst>
            <a:ext uri="{FF2B5EF4-FFF2-40B4-BE49-F238E27FC236}">
              <a16:creationId xmlns:a16="http://schemas.microsoft.com/office/drawing/2014/main" id="{41A395AA-2453-41BE-84D7-DE14AD552203}"/>
            </a:ext>
          </a:extLst>
        </xdr:cNvPr>
        <xdr:cNvSpPr/>
      </xdr:nvSpPr>
      <xdr:spPr>
        <a:xfrm rot="5400000">
          <a:off x="669970" y="34784371"/>
          <a:ext cx="343530" cy="728782"/>
        </a:xfrm>
        <a:prstGeom prst="bentUpArrow">
          <a:avLst>
            <a:gd name="adj1" fmla="val 4046"/>
            <a:gd name="adj2" fmla="val 17283"/>
            <a:gd name="adj3" fmla="val 2596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778565</xdr:colOff>
      <xdr:row>49</xdr:row>
      <xdr:rowOff>198783</xdr:rowOff>
    </xdr:from>
    <xdr:to>
      <xdr:col>12</xdr:col>
      <xdr:colOff>753718</xdr:colOff>
      <xdr:row>49</xdr:row>
      <xdr:rowOff>198783</xdr:rowOff>
    </xdr:to>
    <xdr:cxnSp macro="">
      <xdr:nvCxnSpPr>
        <xdr:cNvPr id="7" name="直線コネクタ 6">
          <a:extLst>
            <a:ext uri="{FF2B5EF4-FFF2-40B4-BE49-F238E27FC236}">
              <a16:creationId xmlns:a16="http://schemas.microsoft.com/office/drawing/2014/main" id="{4777E1D5-5B7C-4EA4-84E3-526965626630}"/>
            </a:ext>
          </a:extLst>
        </xdr:cNvPr>
        <xdr:cNvCxnSpPr/>
      </xdr:nvCxnSpPr>
      <xdr:spPr>
        <a:xfrm>
          <a:off x="8935775" y="18307713"/>
          <a:ext cx="14077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1"/>
  <sheetViews>
    <sheetView tabSelected="1" view="pageBreakPreview" zoomScale="60" zoomScaleNormal="68" workbookViewId="0">
      <selection activeCell="L9" sqref="L9:M9"/>
    </sheetView>
  </sheetViews>
  <sheetFormatPr defaultRowHeight="14" x14ac:dyDescent="0.2"/>
  <cols>
    <col min="1" max="1" width="3.90625" style="4" bestFit="1" customWidth="1"/>
    <col min="2" max="2" width="5.453125" style="4" customWidth="1"/>
    <col min="3" max="3" width="11.6328125" style="77" bestFit="1" customWidth="1"/>
    <col min="4" max="4" width="13.90625" style="77" customWidth="1"/>
    <col min="5" max="5" width="16.453125" style="9" customWidth="1"/>
    <col min="6" max="6" width="18.90625" style="9" customWidth="1"/>
    <col min="7" max="9" width="5.6328125" style="9" customWidth="1"/>
    <col min="10" max="10" width="18.26953125" style="60" customWidth="1"/>
    <col min="11" max="11" width="13.26953125" style="9" customWidth="1"/>
    <col min="12" max="13" width="21" style="3" customWidth="1"/>
    <col min="14" max="14" width="4.6328125" style="4" customWidth="1"/>
    <col min="15" max="16" width="9" style="4"/>
    <col min="17" max="18" width="0" style="4" hidden="1" customWidth="1"/>
    <col min="19" max="216" width="9" style="4"/>
    <col min="217" max="217" width="4.6328125" style="4" customWidth="1"/>
    <col min="218" max="218" width="5.453125" style="4" customWidth="1"/>
    <col min="219" max="220" width="9.453125" style="4" customWidth="1"/>
    <col min="221" max="221" width="5.6328125" style="4" customWidth="1"/>
    <col min="222" max="223" width="7.453125" style="4" customWidth="1"/>
    <col min="224" max="224" width="13.6328125" style="4" bestFit="1" customWidth="1"/>
    <col min="225" max="225" width="5.453125" style="4" customWidth="1"/>
    <col min="226" max="226" width="8.90625" style="4" customWidth="1"/>
    <col min="227" max="227" width="8.08984375" style="4" customWidth="1"/>
    <col min="228" max="228" width="11.26953125" style="4" customWidth="1"/>
    <col min="229" max="229" width="7" style="4" customWidth="1"/>
    <col min="230" max="230" width="8.08984375" style="4" customWidth="1"/>
    <col min="231" max="231" width="8.90625" style="4" customWidth="1"/>
    <col min="232" max="233" width="8.7265625" style="4" customWidth="1"/>
    <col min="234" max="234" width="9.7265625" style="4" customWidth="1"/>
    <col min="235" max="235" width="4.6328125" style="4" customWidth="1"/>
    <col min="236" max="236" width="10.36328125" style="4" customWidth="1"/>
    <col min="237" max="237" width="12.08984375" style="4" customWidth="1"/>
    <col min="238" max="238" width="7.453125" style="4" customWidth="1"/>
    <col min="239" max="246" width="0" style="4" hidden="1" customWidth="1"/>
    <col min="247" max="472" width="9" style="4"/>
    <col min="473" max="473" width="4.6328125" style="4" customWidth="1"/>
    <col min="474" max="474" width="5.453125" style="4" customWidth="1"/>
    <col min="475" max="476" width="9.453125" style="4" customWidth="1"/>
    <col min="477" max="477" width="5.6328125" style="4" customWidth="1"/>
    <col min="478" max="479" width="7.453125" style="4" customWidth="1"/>
    <col min="480" max="480" width="13.6328125" style="4" bestFit="1" customWidth="1"/>
    <col min="481" max="481" width="5.453125" style="4" customWidth="1"/>
    <col min="482" max="482" width="8.90625" style="4" customWidth="1"/>
    <col min="483" max="483" width="8.08984375" style="4" customWidth="1"/>
    <col min="484" max="484" width="11.26953125" style="4" customWidth="1"/>
    <col min="485" max="485" width="7" style="4" customWidth="1"/>
    <col min="486" max="486" width="8.08984375" style="4" customWidth="1"/>
    <col min="487" max="487" width="8.90625" style="4" customWidth="1"/>
    <col min="488" max="489" width="8.7265625" style="4" customWidth="1"/>
    <col min="490" max="490" width="9.7265625" style="4" customWidth="1"/>
    <col min="491" max="491" width="4.6328125" style="4" customWidth="1"/>
    <col min="492" max="492" width="10.36328125" style="4" customWidth="1"/>
    <col min="493" max="493" width="12.08984375" style="4" customWidth="1"/>
    <col min="494" max="494" width="7.453125" style="4" customWidth="1"/>
    <col min="495" max="502" width="0" style="4" hidden="1" customWidth="1"/>
    <col min="503" max="728" width="9" style="4"/>
    <col min="729" max="729" width="4.6328125" style="4" customWidth="1"/>
    <col min="730" max="730" width="5.453125" style="4" customWidth="1"/>
    <col min="731" max="732" width="9.453125" style="4" customWidth="1"/>
    <col min="733" max="733" width="5.6328125" style="4" customWidth="1"/>
    <col min="734" max="735" width="7.453125" style="4" customWidth="1"/>
    <col min="736" max="736" width="13.6328125" style="4" bestFit="1" customWidth="1"/>
    <col min="737" max="737" width="5.453125" style="4" customWidth="1"/>
    <col min="738" max="738" width="8.90625" style="4" customWidth="1"/>
    <col min="739" max="739" width="8.08984375" style="4" customWidth="1"/>
    <col min="740" max="740" width="11.26953125" style="4" customWidth="1"/>
    <col min="741" max="741" width="7" style="4" customWidth="1"/>
    <col min="742" max="742" width="8.08984375" style="4" customWidth="1"/>
    <col min="743" max="743" width="8.90625" style="4" customWidth="1"/>
    <col min="744" max="745" width="8.7265625" style="4" customWidth="1"/>
    <col min="746" max="746" width="9.7265625" style="4" customWidth="1"/>
    <col min="747" max="747" width="4.6328125" style="4" customWidth="1"/>
    <col min="748" max="748" width="10.36328125" style="4" customWidth="1"/>
    <col min="749" max="749" width="12.08984375" style="4" customWidth="1"/>
    <col min="750" max="750" width="7.453125" style="4" customWidth="1"/>
    <col min="751" max="758" width="0" style="4" hidden="1" customWidth="1"/>
    <col min="759" max="984" width="9" style="4"/>
    <col min="985" max="985" width="4.6328125" style="4" customWidth="1"/>
    <col min="986" max="986" width="5.453125" style="4" customWidth="1"/>
    <col min="987" max="988" width="9.453125" style="4" customWidth="1"/>
    <col min="989" max="989" width="5.6328125" style="4" customWidth="1"/>
    <col min="990" max="991" width="7.453125" style="4" customWidth="1"/>
    <col min="992" max="992" width="13.6328125" style="4" bestFit="1" customWidth="1"/>
    <col min="993" max="993" width="5.453125" style="4" customWidth="1"/>
    <col min="994" max="994" width="8.90625" style="4" customWidth="1"/>
    <col min="995" max="995" width="8.08984375" style="4" customWidth="1"/>
    <col min="996" max="996" width="11.26953125" style="4" customWidth="1"/>
    <col min="997" max="997" width="7" style="4" customWidth="1"/>
    <col min="998" max="998" width="8.08984375" style="4" customWidth="1"/>
    <col min="999" max="999" width="8.90625" style="4" customWidth="1"/>
    <col min="1000" max="1001" width="8.7265625" style="4" customWidth="1"/>
    <col min="1002" max="1002" width="9.7265625" style="4" customWidth="1"/>
    <col min="1003" max="1003" width="4.6328125" style="4" customWidth="1"/>
    <col min="1004" max="1004" width="10.36328125" style="4" customWidth="1"/>
    <col min="1005" max="1005" width="12.08984375" style="4" customWidth="1"/>
    <col min="1006" max="1006" width="7.453125" style="4" customWidth="1"/>
    <col min="1007" max="1014" width="0" style="4" hidden="1" customWidth="1"/>
    <col min="1015" max="1240" width="9" style="4"/>
    <col min="1241" max="1241" width="4.6328125" style="4" customWidth="1"/>
    <col min="1242" max="1242" width="5.453125" style="4" customWidth="1"/>
    <col min="1243" max="1244" width="9.453125" style="4" customWidth="1"/>
    <col min="1245" max="1245" width="5.6328125" style="4" customWidth="1"/>
    <col min="1246" max="1247" width="7.453125" style="4" customWidth="1"/>
    <col min="1248" max="1248" width="13.6328125" style="4" bestFit="1" customWidth="1"/>
    <col min="1249" max="1249" width="5.453125" style="4" customWidth="1"/>
    <col min="1250" max="1250" width="8.90625" style="4" customWidth="1"/>
    <col min="1251" max="1251" width="8.08984375" style="4" customWidth="1"/>
    <col min="1252" max="1252" width="11.26953125" style="4" customWidth="1"/>
    <col min="1253" max="1253" width="7" style="4" customWidth="1"/>
    <col min="1254" max="1254" width="8.08984375" style="4" customWidth="1"/>
    <col min="1255" max="1255" width="8.90625" style="4" customWidth="1"/>
    <col min="1256" max="1257" width="8.7265625" style="4" customWidth="1"/>
    <col min="1258" max="1258" width="9.7265625" style="4" customWidth="1"/>
    <col min="1259" max="1259" width="4.6328125" style="4" customWidth="1"/>
    <col min="1260" max="1260" width="10.36328125" style="4" customWidth="1"/>
    <col min="1261" max="1261" width="12.08984375" style="4" customWidth="1"/>
    <col min="1262" max="1262" width="7.453125" style="4" customWidth="1"/>
    <col min="1263" max="1270" width="0" style="4" hidden="1" customWidth="1"/>
    <col min="1271" max="1496" width="9" style="4"/>
    <col min="1497" max="1497" width="4.6328125" style="4" customWidth="1"/>
    <col min="1498" max="1498" width="5.453125" style="4" customWidth="1"/>
    <col min="1499" max="1500" width="9.453125" style="4" customWidth="1"/>
    <col min="1501" max="1501" width="5.6328125" style="4" customWidth="1"/>
    <col min="1502" max="1503" width="7.453125" style="4" customWidth="1"/>
    <col min="1504" max="1504" width="13.6328125" style="4" bestFit="1" customWidth="1"/>
    <col min="1505" max="1505" width="5.453125" style="4" customWidth="1"/>
    <col min="1506" max="1506" width="8.90625" style="4" customWidth="1"/>
    <col min="1507" max="1507" width="8.08984375" style="4" customWidth="1"/>
    <col min="1508" max="1508" width="11.26953125" style="4" customWidth="1"/>
    <col min="1509" max="1509" width="7" style="4" customWidth="1"/>
    <col min="1510" max="1510" width="8.08984375" style="4" customWidth="1"/>
    <col min="1511" max="1511" width="8.90625" style="4" customWidth="1"/>
    <col min="1512" max="1513" width="8.7265625" style="4" customWidth="1"/>
    <col min="1514" max="1514" width="9.7265625" style="4" customWidth="1"/>
    <col min="1515" max="1515" width="4.6328125" style="4" customWidth="1"/>
    <col min="1516" max="1516" width="10.36328125" style="4" customWidth="1"/>
    <col min="1517" max="1517" width="12.08984375" style="4" customWidth="1"/>
    <col min="1518" max="1518" width="7.453125" style="4" customWidth="1"/>
    <col min="1519" max="1526" width="0" style="4" hidden="1" customWidth="1"/>
    <col min="1527" max="1752" width="9" style="4"/>
    <col min="1753" max="1753" width="4.6328125" style="4" customWidth="1"/>
    <col min="1754" max="1754" width="5.453125" style="4" customWidth="1"/>
    <col min="1755" max="1756" width="9.453125" style="4" customWidth="1"/>
    <col min="1757" max="1757" width="5.6328125" style="4" customWidth="1"/>
    <col min="1758" max="1759" width="7.453125" style="4" customWidth="1"/>
    <col min="1760" max="1760" width="13.6328125" style="4" bestFit="1" customWidth="1"/>
    <col min="1761" max="1761" width="5.453125" style="4" customWidth="1"/>
    <col min="1762" max="1762" width="8.90625" style="4" customWidth="1"/>
    <col min="1763" max="1763" width="8.08984375" style="4" customWidth="1"/>
    <col min="1764" max="1764" width="11.26953125" style="4" customWidth="1"/>
    <col min="1765" max="1765" width="7" style="4" customWidth="1"/>
    <col min="1766" max="1766" width="8.08984375" style="4" customWidth="1"/>
    <col min="1767" max="1767" width="8.90625" style="4" customWidth="1"/>
    <col min="1768" max="1769" width="8.7265625" style="4" customWidth="1"/>
    <col min="1770" max="1770" width="9.7265625" style="4" customWidth="1"/>
    <col min="1771" max="1771" width="4.6328125" style="4" customWidth="1"/>
    <col min="1772" max="1772" width="10.36328125" style="4" customWidth="1"/>
    <col min="1773" max="1773" width="12.08984375" style="4" customWidth="1"/>
    <col min="1774" max="1774" width="7.453125" style="4" customWidth="1"/>
    <col min="1775" max="1782" width="0" style="4" hidden="1" customWidth="1"/>
    <col min="1783" max="2008" width="9" style="4"/>
    <col min="2009" max="2009" width="4.6328125" style="4" customWidth="1"/>
    <col min="2010" max="2010" width="5.453125" style="4" customWidth="1"/>
    <col min="2011" max="2012" width="9.453125" style="4" customWidth="1"/>
    <col min="2013" max="2013" width="5.6328125" style="4" customWidth="1"/>
    <col min="2014" max="2015" width="7.453125" style="4" customWidth="1"/>
    <col min="2016" max="2016" width="13.6328125" style="4" bestFit="1" customWidth="1"/>
    <col min="2017" max="2017" width="5.453125" style="4" customWidth="1"/>
    <col min="2018" max="2018" width="8.90625" style="4" customWidth="1"/>
    <col min="2019" max="2019" width="8.08984375" style="4" customWidth="1"/>
    <col min="2020" max="2020" width="11.26953125" style="4" customWidth="1"/>
    <col min="2021" max="2021" width="7" style="4" customWidth="1"/>
    <col min="2022" max="2022" width="8.08984375" style="4" customWidth="1"/>
    <col min="2023" max="2023" width="8.90625" style="4" customWidth="1"/>
    <col min="2024" max="2025" width="8.7265625" style="4" customWidth="1"/>
    <col min="2026" max="2026" width="9.7265625" style="4" customWidth="1"/>
    <col min="2027" max="2027" width="4.6328125" style="4" customWidth="1"/>
    <col min="2028" max="2028" width="10.36328125" style="4" customWidth="1"/>
    <col min="2029" max="2029" width="12.08984375" style="4" customWidth="1"/>
    <col min="2030" max="2030" width="7.453125" style="4" customWidth="1"/>
    <col min="2031" max="2038" width="0" style="4" hidden="1" customWidth="1"/>
    <col min="2039" max="2264" width="9" style="4"/>
    <col min="2265" max="2265" width="4.6328125" style="4" customWidth="1"/>
    <col min="2266" max="2266" width="5.453125" style="4" customWidth="1"/>
    <col min="2267" max="2268" width="9.453125" style="4" customWidth="1"/>
    <col min="2269" max="2269" width="5.6328125" style="4" customWidth="1"/>
    <col min="2270" max="2271" width="7.453125" style="4" customWidth="1"/>
    <col min="2272" max="2272" width="13.6328125" style="4" bestFit="1" customWidth="1"/>
    <col min="2273" max="2273" width="5.453125" style="4" customWidth="1"/>
    <col min="2274" max="2274" width="8.90625" style="4" customWidth="1"/>
    <col min="2275" max="2275" width="8.08984375" style="4" customWidth="1"/>
    <col min="2276" max="2276" width="11.26953125" style="4" customWidth="1"/>
    <col min="2277" max="2277" width="7" style="4" customWidth="1"/>
    <col min="2278" max="2278" width="8.08984375" style="4" customWidth="1"/>
    <col min="2279" max="2279" width="8.90625" style="4" customWidth="1"/>
    <col min="2280" max="2281" width="8.7265625" style="4" customWidth="1"/>
    <col min="2282" max="2282" width="9.7265625" style="4" customWidth="1"/>
    <col min="2283" max="2283" width="4.6328125" style="4" customWidth="1"/>
    <col min="2284" max="2284" width="10.36328125" style="4" customWidth="1"/>
    <col min="2285" max="2285" width="12.08984375" style="4" customWidth="1"/>
    <col min="2286" max="2286" width="7.453125" style="4" customWidth="1"/>
    <col min="2287" max="2294" width="0" style="4" hidden="1" customWidth="1"/>
    <col min="2295" max="2520" width="9" style="4"/>
    <col min="2521" max="2521" width="4.6328125" style="4" customWidth="1"/>
    <col min="2522" max="2522" width="5.453125" style="4" customWidth="1"/>
    <col min="2523" max="2524" width="9.453125" style="4" customWidth="1"/>
    <col min="2525" max="2525" width="5.6328125" style="4" customWidth="1"/>
    <col min="2526" max="2527" width="7.453125" style="4" customWidth="1"/>
    <col min="2528" max="2528" width="13.6328125" style="4" bestFit="1" customWidth="1"/>
    <col min="2529" max="2529" width="5.453125" style="4" customWidth="1"/>
    <col min="2530" max="2530" width="8.90625" style="4" customWidth="1"/>
    <col min="2531" max="2531" width="8.08984375" style="4" customWidth="1"/>
    <col min="2532" max="2532" width="11.26953125" style="4" customWidth="1"/>
    <col min="2533" max="2533" width="7" style="4" customWidth="1"/>
    <col min="2534" max="2534" width="8.08984375" style="4" customWidth="1"/>
    <col min="2535" max="2535" width="8.90625" style="4" customWidth="1"/>
    <col min="2536" max="2537" width="8.7265625" style="4" customWidth="1"/>
    <col min="2538" max="2538" width="9.7265625" style="4" customWidth="1"/>
    <col min="2539" max="2539" width="4.6328125" style="4" customWidth="1"/>
    <col min="2540" max="2540" width="10.36328125" style="4" customWidth="1"/>
    <col min="2541" max="2541" width="12.08984375" style="4" customWidth="1"/>
    <col min="2542" max="2542" width="7.453125" style="4" customWidth="1"/>
    <col min="2543" max="2550" width="0" style="4" hidden="1" customWidth="1"/>
    <col min="2551" max="2776" width="9" style="4"/>
    <col min="2777" max="2777" width="4.6328125" style="4" customWidth="1"/>
    <col min="2778" max="2778" width="5.453125" style="4" customWidth="1"/>
    <col min="2779" max="2780" width="9.453125" style="4" customWidth="1"/>
    <col min="2781" max="2781" width="5.6328125" style="4" customWidth="1"/>
    <col min="2782" max="2783" width="7.453125" style="4" customWidth="1"/>
    <col min="2784" max="2784" width="13.6328125" style="4" bestFit="1" customWidth="1"/>
    <col min="2785" max="2785" width="5.453125" style="4" customWidth="1"/>
    <col min="2786" max="2786" width="8.90625" style="4" customWidth="1"/>
    <col min="2787" max="2787" width="8.08984375" style="4" customWidth="1"/>
    <col min="2788" max="2788" width="11.26953125" style="4" customWidth="1"/>
    <col min="2789" max="2789" width="7" style="4" customWidth="1"/>
    <col min="2790" max="2790" width="8.08984375" style="4" customWidth="1"/>
    <col min="2791" max="2791" width="8.90625" style="4" customWidth="1"/>
    <col min="2792" max="2793" width="8.7265625" style="4" customWidth="1"/>
    <col min="2794" max="2794" width="9.7265625" style="4" customWidth="1"/>
    <col min="2795" max="2795" width="4.6328125" style="4" customWidth="1"/>
    <col min="2796" max="2796" width="10.36328125" style="4" customWidth="1"/>
    <col min="2797" max="2797" width="12.08984375" style="4" customWidth="1"/>
    <col min="2798" max="2798" width="7.453125" style="4" customWidth="1"/>
    <col min="2799" max="2806" width="0" style="4" hidden="1" customWidth="1"/>
    <col min="2807" max="3032" width="9" style="4"/>
    <col min="3033" max="3033" width="4.6328125" style="4" customWidth="1"/>
    <col min="3034" max="3034" width="5.453125" style="4" customWidth="1"/>
    <col min="3035" max="3036" width="9.453125" style="4" customWidth="1"/>
    <col min="3037" max="3037" width="5.6328125" style="4" customWidth="1"/>
    <col min="3038" max="3039" width="7.453125" style="4" customWidth="1"/>
    <col min="3040" max="3040" width="13.6328125" style="4" bestFit="1" customWidth="1"/>
    <col min="3041" max="3041" width="5.453125" style="4" customWidth="1"/>
    <col min="3042" max="3042" width="8.90625" style="4" customWidth="1"/>
    <col min="3043" max="3043" width="8.08984375" style="4" customWidth="1"/>
    <col min="3044" max="3044" width="11.26953125" style="4" customWidth="1"/>
    <col min="3045" max="3045" width="7" style="4" customWidth="1"/>
    <col min="3046" max="3046" width="8.08984375" style="4" customWidth="1"/>
    <col min="3047" max="3047" width="8.90625" style="4" customWidth="1"/>
    <col min="3048" max="3049" width="8.7265625" style="4" customWidth="1"/>
    <col min="3050" max="3050" width="9.7265625" style="4" customWidth="1"/>
    <col min="3051" max="3051" width="4.6328125" style="4" customWidth="1"/>
    <col min="3052" max="3052" width="10.36328125" style="4" customWidth="1"/>
    <col min="3053" max="3053" width="12.08984375" style="4" customWidth="1"/>
    <col min="3054" max="3054" width="7.453125" style="4" customWidth="1"/>
    <col min="3055" max="3062" width="0" style="4" hidden="1" customWidth="1"/>
    <col min="3063" max="3288" width="9" style="4"/>
    <col min="3289" max="3289" width="4.6328125" style="4" customWidth="1"/>
    <col min="3290" max="3290" width="5.453125" style="4" customWidth="1"/>
    <col min="3291" max="3292" width="9.453125" style="4" customWidth="1"/>
    <col min="3293" max="3293" width="5.6328125" style="4" customWidth="1"/>
    <col min="3294" max="3295" width="7.453125" style="4" customWidth="1"/>
    <col min="3296" max="3296" width="13.6328125" style="4" bestFit="1" customWidth="1"/>
    <col min="3297" max="3297" width="5.453125" style="4" customWidth="1"/>
    <col min="3298" max="3298" width="8.90625" style="4" customWidth="1"/>
    <col min="3299" max="3299" width="8.08984375" style="4" customWidth="1"/>
    <col min="3300" max="3300" width="11.26953125" style="4" customWidth="1"/>
    <col min="3301" max="3301" width="7" style="4" customWidth="1"/>
    <col min="3302" max="3302" width="8.08984375" style="4" customWidth="1"/>
    <col min="3303" max="3303" width="8.90625" style="4" customWidth="1"/>
    <col min="3304" max="3305" width="8.7265625" style="4" customWidth="1"/>
    <col min="3306" max="3306" width="9.7265625" style="4" customWidth="1"/>
    <col min="3307" max="3307" width="4.6328125" style="4" customWidth="1"/>
    <col min="3308" max="3308" width="10.36328125" style="4" customWidth="1"/>
    <col min="3309" max="3309" width="12.08984375" style="4" customWidth="1"/>
    <col min="3310" max="3310" width="7.453125" style="4" customWidth="1"/>
    <col min="3311" max="3318" width="0" style="4" hidden="1" customWidth="1"/>
    <col min="3319" max="3544" width="9" style="4"/>
    <col min="3545" max="3545" width="4.6328125" style="4" customWidth="1"/>
    <col min="3546" max="3546" width="5.453125" style="4" customWidth="1"/>
    <col min="3547" max="3548" width="9.453125" style="4" customWidth="1"/>
    <col min="3549" max="3549" width="5.6328125" style="4" customWidth="1"/>
    <col min="3550" max="3551" width="7.453125" style="4" customWidth="1"/>
    <col min="3552" max="3552" width="13.6328125" style="4" bestFit="1" customWidth="1"/>
    <col min="3553" max="3553" width="5.453125" style="4" customWidth="1"/>
    <col min="3554" max="3554" width="8.90625" style="4" customWidth="1"/>
    <col min="3555" max="3555" width="8.08984375" style="4" customWidth="1"/>
    <col min="3556" max="3556" width="11.26953125" style="4" customWidth="1"/>
    <col min="3557" max="3557" width="7" style="4" customWidth="1"/>
    <col min="3558" max="3558" width="8.08984375" style="4" customWidth="1"/>
    <col min="3559" max="3559" width="8.90625" style="4" customWidth="1"/>
    <col min="3560" max="3561" width="8.7265625" style="4" customWidth="1"/>
    <col min="3562" max="3562" width="9.7265625" style="4" customWidth="1"/>
    <col min="3563" max="3563" width="4.6328125" style="4" customWidth="1"/>
    <col min="3564" max="3564" width="10.36328125" style="4" customWidth="1"/>
    <col min="3565" max="3565" width="12.08984375" style="4" customWidth="1"/>
    <col min="3566" max="3566" width="7.453125" style="4" customWidth="1"/>
    <col min="3567" max="3574" width="0" style="4" hidden="1" customWidth="1"/>
    <col min="3575" max="3800" width="9" style="4"/>
    <col min="3801" max="3801" width="4.6328125" style="4" customWidth="1"/>
    <col min="3802" max="3802" width="5.453125" style="4" customWidth="1"/>
    <col min="3803" max="3804" width="9.453125" style="4" customWidth="1"/>
    <col min="3805" max="3805" width="5.6328125" style="4" customWidth="1"/>
    <col min="3806" max="3807" width="7.453125" style="4" customWidth="1"/>
    <col min="3808" max="3808" width="13.6328125" style="4" bestFit="1" customWidth="1"/>
    <col min="3809" max="3809" width="5.453125" style="4" customWidth="1"/>
    <col min="3810" max="3810" width="8.90625" style="4" customWidth="1"/>
    <col min="3811" max="3811" width="8.08984375" style="4" customWidth="1"/>
    <col min="3812" max="3812" width="11.26953125" style="4" customWidth="1"/>
    <col min="3813" max="3813" width="7" style="4" customWidth="1"/>
    <col min="3814" max="3814" width="8.08984375" style="4" customWidth="1"/>
    <col min="3815" max="3815" width="8.90625" style="4" customWidth="1"/>
    <col min="3816" max="3817" width="8.7265625" style="4" customWidth="1"/>
    <col min="3818" max="3818" width="9.7265625" style="4" customWidth="1"/>
    <col min="3819" max="3819" width="4.6328125" style="4" customWidth="1"/>
    <col min="3820" max="3820" width="10.36328125" style="4" customWidth="1"/>
    <col min="3821" max="3821" width="12.08984375" style="4" customWidth="1"/>
    <col min="3822" max="3822" width="7.453125" style="4" customWidth="1"/>
    <col min="3823" max="3830" width="0" style="4" hidden="1" customWidth="1"/>
    <col min="3831" max="4056" width="9" style="4"/>
    <col min="4057" max="4057" width="4.6328125" style="4" customWidth="1"/>
    <col min="4058" max="4058" width="5.453125" style="4" customWidth="1"/>
    <col min="4059" max="4060" width="9.453125" style="4" customWidth="1"/>
    <col min="4061" max="4061" width="5.6328125" style="4" customWidth="1"/>
    <col min="4062" max="4063" width="7.453125" style="4" customWidth="1"/>
    <col min="4064" max="4064" width="13.6328125" style="4" bestFit="1" customWidth="1"/>
    <col min="4065" max="4065" width="5.453125" style="4" customWidth="1"/>
    <col min="4066" max="4066" width="8.90625" style="4" customWidth="1"/>
    <col min="4067" max="4067" width="8.08984375" style="4" customWidth="1"/>
    <col min="4068" max="4068" width="11.26953125" style="4" customWidth="1"/>
    <col min="4069" max="4069" width="7" style="4" customWidth="1"/>
    <col min="4070" max="4070" width="8.08984375" style="4" customWidth="1"/>
    <col min="4071" max="4071" width="8.90625" style="4" customWidth="1"/>
    <col min="4072" max="4073" width="8.7265625" style="4" customWidth="1"/>
    <col min="4074" max="4074" width="9.7265625" style="4" customWidth="1"/>
    <col min="4075" max="4075" width="4.6328125" style="4" customWidth="1"/>
    <col min="4076" max="4076" width="10.36328125" style="4" customWidth="1"/>
    <col min="4077" max="4077" width="12.08984375" style="4" customWidth="1"/>
    <col min="4078" max="4078" width="7.453125" style="4" customWidth="1"/>
    <col min="4079" max="4086" width="0" style="4" hidden="1" customWidth="1"/>
    <col min="4087" max="4312" width="9" style="4"/>
    <col min="4313" max="4313" width="4.6328125" style="4" customWidth="1"/>
    <col min="4314" max="4314" width="5.453125" style="4" customWidth="1"/>
    <col min="4315" max="4316" width="9.453125" style="4" customWidth="1"/>
    <col min="4317" max="4317" width="5.6328125" style="4" customWidth="1"/>
    <col min="4318" max="4319" width="7.453125" style="4" customWidth="1"/>
    <col min="4320" max="4320" width="13.6328125" style="4" bestFit="1" customWidth="1"/>
    <col min="4321" max="4321" width="5.453125" style="4" customWidth="1"/>
    <col min="4322" max="4322" width="8.90625" style="4" customWidth="1"/>
    <col min="4323" max="4323" width="8.08984375" style="4" customWidth="1"/>
    <col min="4324" max="4324" width="11.26953125" style="4" customWidth="1"/>
    <col min="4325" max="4325" width="7" style="4" customWidth="1"/>
    <col min="4326" max="4326" width="8.08984375" style="4" customWidth="1"/>
    <col min="4327" max="4327" width="8.90625" style="4" customWidth="1"/>
    <col min="4328" max="4329" width="8.7265625" style="4" customWidth="1"/>
    <col min="4330" max="4330" width="9.7265625" style="4" customWidth="1"/>
    <col min="4331" max="4331" width="4.6328125" style="4" customWidth="1"/>
    <col min="4332" max="4332" width="10.36328125" style="4" customWidth="1"/>
    <col min="4333" max="4333" width="12.08984375" style="4" customWidth="1"/>
    <col min="4334" max="4334" width="7.453125" style="4" customWidth="1"/>
    <col min="4335" max="4342" width="0" style="4" hidden="1" customWidth="1"/>
    <col min="4343" max="4568" width="9" style="4"/>
    <col min="4569" max="4569" width="4.6328125" style="4" customWidth="1"/>
    <col min="4570" max="4570" width="5.453125" style="4" customWidth="1"/>
    <col min="4571" max="4572" width="9.453125" style="4" customWidth="1"/>
    <col min="4573" max="4573" width="5.6328125" style="4" customWidth="1"/>
    <col min="4574" max="4575" width="7.453125" style="4" customWidth="1"/>
    <col min="4576" max="4576" width="13.6328125" style="4" bestFit="1" customWidth="1"/>
    <col min="4577" max="4577" width="5.453125" style="4" customWidth="1"/>
    <col min="4578" max="4578" width="8.90625" style="4" customWidth="1"/>
    <col min="4579" max="4579" width="8.08984375" style="4" customWidth="1"/>
    <col min="4580" max="4580" width="11.26953125" style="4" customWidth="1"/>
    <col min="4581" max="4581" width="7" style="4" customWidth="1"/>
    <col min="4582" max="4582" width="8.08984375" style="4" customWidth="1"/>
    <col min="4583" max="4583" width="8.90625" style="4" customWidth="1"/>
    <col min="4584" max="4585" width="8.7265625" style="4" customWidth="1"/>
    <col min="4586" max="4586" width="9.7265625" style="4" customWidth="1"/>
    <col min="4587" max="4587" width="4.6328125" style="4" customWidth="1"/>
    <col min="4588" max="4588" width="10.36328125" style="4" customWidth="1"/>
    <col min="4589" max="4589" width="12.08984375" style="4" customWidth="1"/>
    <col min="4590" max="4590" width="7.453125" style="4" customWidth="1"/>
    <col min="4591" max="4598" width="0" style="4" hidden="1" customWidth="1"/>
    <col min="4599" max="4824" width="9" style="4"/>
    <col min="4825" max="4825" width="4.6328125" style="4" customWidth="1"/>
    <col min="4826" max="4826" width="5.453125" style="4" customWidth="1"/>
    <col min="4827" max="4828" width="9.453125" style="4" customWidth="1"/>
    <col min="4829" max="4829" width="5.6328125" style="4" customWidth="1"/>
    <col min="4830" max="4831" width="7.453125" style="4" customWidth="1"/>
    <col min="4832" max="4832" width="13.6328125" style="4" bestFit="1" customWidth="1"/>
    <col min="4833" max="4833" width="5.453125" style="4" customWidth="1"/>
    <col min="4834" max="4834" width="8.90625" style="4" customWidth="1"/>
    <col min="4835" max="4835" width="8.08984375" style="4" customWidth="1"/>
    <col min="4836" max="4836" width="11.26953125" style="4" customWidth="1"/>
    <col min="4837" max="4837" width="7" style="4" customWidth="1"/>
    <col min="4838" max="4838" width="8.08984375" style="4" customWidth="1"/>
    <col min="4839" max="4839" width="8.90625" style="4" customWidth="1"/>
    <col min="4840" max="4841" width="8.7265625" style="4" customWidth="1"/>
    <col min="4842" max="4842" width="9.7265625" style="4" customWidth="1"/>
    <col min="4843" max="4843" width="4.6328125" style="4" customWidth="1"/>
    <col min="4844" max="4844" width="10.36328125" style="4" customWidth="1"/>
    <col min="4845" max="4845" width="12.08984375" style="4" customWidth="1"/>
    <col min="4846" max="4846" width="7.453125" style="4" customWidth="1"/>
    <col min="4847" max="4854" width="0" style="4" hidden="1" customWidth="1"/>
    <col min="4855" max="5080" width="9" style="4"/>
    <col min="5081" max="5081" width="4.6328125" style="4" customWidth="1"/>
    <col min="5082" max="5082" width="5.453125" style="4" customWidth="1"/>
    <col min="5083" max="5084" width="9.453125" style="4" customWidth="1"/>
    <col min="5085" max="5085" width="5.6328125" style="4" customWidth="1"/>
    <col min="5086" max="5087" width="7.453125" style="4" customWidth="1"/>
    <col min="5088" max="5088" width="13.6328125" style="4" bestFit="1" customWidth="1"/>
    <col min="5089" max="5089" width="5.453125" style="4" customWidth="1"/>
    <col min="5090" max="5090" width="8.90625" style="4" customWidth="1"/>
    <col min="5091" max="5091" width="8.08984375" style="4" customWidth="1"/>
    <col min="5092" max="5092" width="11.26953125" style="4" customWidth="1"/>
    <col min="5093" max="5093" width="7" style="4" customWidth="1"/>
    <col min="5094" max="5094" width="8.08984375" style="4" customWidth="1"/>
    <col min="5095" max="5095" width="8.90625" style="4" customWidth="1"/>
    <col min="5096" max="5097" width="8.7265625" style="4" customWidth="1"/>
    <col min="5098" max="5098" width="9.7265625" style="4" customWidth="1"/>
    <col min="5099" max="5099" width="4.6328125" style="4" customWidth="1"/>
    <col min="5100" max="5100" width="10.36328125" style="4" customWidth="1"/>
    <col min="5101" max="5101" width="12.08984375" style="4" customWidth="1"/>
    <col min="5102" max="5102" width="7.453125" style="4" customWidth="1"/>
    <col min="5103" max="5110" width="0" style="4" hidden="1" customWidth="1"/>
    <col min="5111" max="5336" width="9" style="4"/>
    <col min="5337" max="5337" width="4.6328125" style="4" customWidth="1"/>
    <col min="5338" max="5338" width="5.453125" style="4" customWidth="1"/>
    <col min="5339" max="5340" width="9.453125" style="4" customWidth="1"/>
    <col min="5341" max="5341" width="5.6328125" style="4" customWidth="1"/>
    <col min="5342" max="5343" width="7.453125" style="4" customWidth="1"/>
    <col min="5344" max="5344" width="13.6328125" style="4" bestFit="1" customWidth="1"/>
    <col min="5345" max="5345" width="5.453125" style="4" customWidth="1"/>
    <col min="5346" max="5346" width="8.90625" style="4" customWidth="1"/>
    <col min="5347" max="5347" width="8.08984375" style="4" customWidth="1"/>
    <col min="5348" max="5348" width="11.26953125" style="4" customWidth="1"/>
    <col min="5349" max="5349" width="7" style="4" customWidth="1"/>
    <col min="5350" max="5350" width="8.08984375" style="4" customWidth="1"/>
    <col min="5351" max="5351" width="8.90625" style="4" customWidth="1"/>
    <col min="5352" max="5353" width="8.7265625" style="4" customWidth="1"/>
    <col min="5354" max="5354" width="9.7265625" style="4" customWidth="1"/>
    <col min="5355" max="5355" width="4.6328125" style="4" customWidth="1"/>
    <col min="5356" max="5356" width="10.36328125" style="4" customWidth="1"/>
    <col min="5357" max="5357" width="12.08984375" style="4" customWidth="1"/>
    <col min="5358" max="5358" width="7.453125" style="4" customWidth="1"/>
    <col min="5359" max="5366" width="0" style="4" hidden="1" customWidth="1"/>
    <col min="5367" max="5592" width="9" style="4"/>
    <col min="5593" max="5593" width="4.6328125" style="4" customWidth="1"/>
    <col min="5594" max="5594" width="5.453125" style="4" customWidth="1"/>
    <col min="5595" max="5596" width="9.453125" style="4" customWidth="1"/>
    <col min="5597" max="5597" width="5.6328125" style="4" customWidth="1"/>
    <col min="5598" max="5599" width="7.453125" style="4" customWidth="1"/>
    <col min="5600" max="5600" width="13.6328125" style="4" bestFit="1" customWidth="1"/>
    <col min="5601" max="5601" width="5.453125" style="4" customWidth="1"/>
    <col min="5602" max="5602" width="8.90625" style="4" customWidth="1"/>
    <col min="5603" max="5603" width="8.08984375" style="4" customWidth="1"/>
    <col min="5604" max="5604" width="11.26953125" style="4" customWidth="1"/>
    <col min="5605" max="5605" width="7" style="4" customWidth="1"/>
    <col min="5606" max="5606" width="8.08984375" style="4" customWidth="1"/>
    <col min="5607" max="5607" width="8.90625" style="4" customWidth="1"/>
    <col min="5608" max="5609" width="8.7265625" style="4" customWidth="1"/>
    <col min="5610" max="5610" width="9.7265625" style="4" customWidth="1"/>
    <col min="5611" max="5611" width="4.6328125" style="4" customWidth="1"/>
    <col min="5612" max="5612" width="10.36328125" style="4" customWidth="1"/>
    <col min="5613" max="5613" width="12.08984375" style="4" customWidth="1"/>
    <col min="5614" max="5614" width="7.453125" style="4" customWidth="1"/>
    <col min="5615" max="5622" width="0" style="4" hidden="1" customWidth="1"/>
    <col min="5623" max="5848" width="9" style="4"/>
    <col min="5849" max="5849" width="4.6328125" style="4" customWidth="1"/>
    <col min="5850" max="5850" width="5.453125" style="4" customWidth="1"/>
    <col min="5851" max="5852" width="9.453125" style="4" customWidth="1"/>
    <col min="5853" max="5853" width="5.6328125" style="4" customWidth="1"/>
    <col min="5854" max="5855" width="7.453125" style="4" customWidth="1"/>
    <col min="5856" max="5856" width="13.6328125" style="4" bestFit="1" customWidth="1"/>
    <col min="5857" max="5857" width="5.453125" style="4" customWidth="1"/>
    <col min="5858" max="5858" width="8.90625" style="4" customWidth="1"/>
    <col min="5859" max="5859" width="8.08984375" style="4" customWidth="1"/>
    <col min="5860" max="5860" width="11.26953125" style="4" customWidth="1"/>
    <col min="5861" max="5861" width="7" style="4" customWidth="1"/>
    <col min="5862" max="5862" width="8.08984375" style="4" customWidth="1"/>
    <col min="5863" max="5863" width="8.90625" style="4" customWidth="1"/>
    <col min="5864" max="5865" width="8.7265625" style="4" customWidth="1"/>
    <col min="5866" max="5866" width="9.7265625" style="4" customWidth="1"/>
    <col min="5867" max="5867" width="4.6328125" style="4" customWidth="1"/>
    <col min="5868" max="5868" width="10.36328125" style="4" customWidth="1"/>
    <col min="5869" max="5869" width="12.08984375" style="4" customWidth="1"/>
    <col min="5870" max="5870" width="7.453125" style="4" customWidth="1"/>
    <col min="5871" max="5878" width="0" style="4" hidden="1" customWidth="1"/>
    <col min="5879" max="6104" width="9" style="4"/>
    <col min="6105" max="6105" width="4.6328125" style="4" customWidth="1"/>
    <col min="6106" max="6106" width="5.453125" style="4" customWidth="1"/>
    <col min="6107" max="6108" width="9.453125" style="4" customWidth="1"/>
    <col min="6109" max="6109" width="5.6328125" style="4" customWidth="1"/>
    <col min="6110" max="6111" width="7.453125" style="4" customWidth="1"/>
    <col min="6112" max="6112" width="13.6328125" style="4" bestFit="1" customWidth="1"/>
    <col min="6113" max="6113" width="5.453125" style="4" customWidth="1"/>
    <col min="6114" max="6114" width="8.90625" style="4" customWidth="1"/>
    <col min="6115" max="6115" width="8.08984375" style="4" customWidth="1"/>
    <col min="6116" max="6116" width="11.26953125" style="4" customWidth="1"/>
    <col min="6117" max="6117" width="7" style="4" customWidth="1"/>
    <col min="6118" max="6118" width="8.08984375" style="4" customWidth="1"/>
    <col min="6119" max="6119" width="8.90625" style="4" customWidth="1"/>
    <col min="6120" max="6121" width="8.7265625" style="4" customWidth="1"/>
    <col min="6122" max="6122" width="9.7265625" style="4" customWidth="1"/>
    <col min="6123" max="6123" width="4.6328125" style="4" customWidth="1"/>
    <col min="6124" max="6124" width="10.36328125" style="4" customWidth="1"/>
    <col min="6125" max="6125" width="12.08984375" style="4" customWidth="1"/>
    <col min="6126" max="6126" width="7.453125" style="4" customWidth="1"/>
    <col min="6127" max="6134" width="0" style="4" hidden="1" customWidth="1"/>
    <col min="6135" max="6360" width="9" style="4"/>
    <col min="6361" max="6361" width="4.6328125" style="4" customWidth="1"/>
    <col min="6362" max="6362" width="5.453125" style="4" customWidth="1"/>
    <col min="6363" max="6364" width="9.453125" style="4" customWidth="1"/>
    <col min="6365" max="6365" width="5.6328125" style="4" customWidth="1"/>
    <col min="6366" max="6367" width="7.453125" style="4" customWidth="1"/>
    <col min="6368" max="6368" width="13.6328125" style="4" bestFit="1" customWidth="1"/>
    <col min="6369" max="6369" width="5.453125" style="4" customWidth="1"/>
    <col min="6370" max="6370" width="8.90625" style="4" customWidth="1"/>
    <col min="6371" max="6371" width="8.08984375" style="4" customWidth="1"/>
    <col min="6372" max="6372" width="11.26953125" style="4" customWidth="1"/>
    <col min="6373" max="6373" width="7" style="4" customWidth="1"/>
    <col min="6374" max="6374" width="8.08984375" style="4" customWidth="1"/>
    <col min="6375" max="6375" width="8.90625" style="4" customWidth="1"/>
    <col min="6376" max="6377" width="8.7265625" style="4" customWidth="1"/>
    <col min="6378" max="6378" width="9.7265625" style="4" customWidth="1"/>
    <col min="6379" max="6379" width="4.6328125" style="4" customWidth="1"/>
    <col min="6380" max="6380" width="10.36328125" style="4" customWidth="1"/>
    <col min="6381" max="6381" width="12.08984375" style="4" customWidth="1"/>
    <col min="6382" max="6382" width="7.453125" style="4" customWidth="1"/>
    <col min="6383" max="6390" width="0" style="4" hidden="1" customWidth="1"/>
    <col min="6391" max="6616" width="9" style="4"/>
    <col min="6617" max="6617" width="4.6328125" style="4" customWidth="1"/>
    <col min="6618" max="6618" width="5.453125" style="4" customWidth="1"/>
    <col min="6619" max="6620" width="9.453125" style="4" customWidth="1"/>
    <col min="6621" max="6621" width="5.6328125" style="4" customWidth="1"/>
    <col min="6622" max="6623" width="7.453125" style="4" customWidth="1"/>
    <col min="6624" max="6624" width="13.6328125" style="4" bestFit="1" customWidth="1"/>
    <col min="6625" max="6625" width="5.453125" style="4" customWidth="1"/>
    <col min="6626" max="6626" width="8.90625" style="4" customWidth="1"/>
    <col min="6627" max="6627" width="8.08984375" style="4" customWidth="1"/>
    <col min="6628" max="6628" width="11.26953125" style="4" customWidth="1"/>
    <col min="6629" max="6629" width="7" style="4" customWidth="1"/>
    <col min="6630" max="6630" width="8.08984375" style="4" customWidth="1"/>
    <col min="6631" max="6631" width="8.90625" style="4" customWidth="1"/>
    <col min="6632" max="6633" width="8.7265625" style="4" customWidth="1"/>
    <col min="6634" max="6634" width="9.7265625" style="4" customWidth="1"/>
    <col min="6635" max="6635" width="4.6328125" style="4" customWidth="1"/>
    <col min="6636" max="6636" width="10.36328125" style="4" customWidth="1"/>
    <col min="6637" max="6637" width="12.08984375" style="4" customWidth="1"/>
    <col min="6638" max="6638" width="7.453125" style="4" customWidth="1"/>
    <col min="6639" max="6646" width="0" style="4" hidden="1" customWidth="1"/>
    <col min="6647" max="6872" width="9" style="4"/>
    <col min="6873" max="6873" width="4.6328125" style="4" customWidth="1"/>
    <col min="6874" max="6874" width="5.453125" style="4" customWidth="1"/>
    <col min="6875" max="6876" width="9.453125" style="4" customWidth="1"/>
    <col min="6877" max="6877" width="5.6328125" style="4" customWidth="1"/>
    <col min="6878" max="6879" width="7.453125" style="4" customWidth="1"/>
    <col min="6880" max="6880" width="13.6328125" style="4" bestFit="1" customWidth="1"/>
    <col min="6881" max="6881" width="5.453125" style="4" customWidth="1"/>
    <col min="6882" max="6882" width="8.90625" style="4" customWidth="1"/>
    <col min="6883" max="6883" width="8.08984375" style="4" customWidth="1"/>
    <col min="6884" max="6884" width="11.26953125" style="4" customWidth="1"/>
    <col min="6885" max="6885" width="7" style="4" customWidth="1"/>
    <col min="6886" max="6886" width="8.08984375" style="4" customWidth="1"/>
    <col min="6887" max="6887" width="8.90625" style="4" customWidth="1"/>
    <col min="6888" max="6889" width="8.7265625" style="4" customWidth="1"/>
    <col min="6890" max="6890" width="9.7265625" style="4" customWidth="1"/>
    <col min="6891" max="6891" width="4.6328125" style="4" customWidth="1"/>
    <col min="6892" max="6892" width="10.36328125" style="4" customWidth="1"/>
    <col min="6893" max="6893" width="12.08984375" style="4" customWidth="1"/>
    <col min="6894" max="6894" width="7.453125" style="4" customWidth="1"/>
    <col min="6895" max="6902" width="0" style="4" hidden="1" customWidth="1"/>
    <col min="6903" max="7128" width="9" style="4"/>
    <col min="7129" max="7129" width="4.6328125" style="4" customWidth="1"/>
    <col min="7130" max="7130" width="5.453125" style="4" customWidth="1"/>
    <col min="7131" max="7132" width="9.453125" style="4" customWidth="1"/>
    <col min="7133" max="7133" width="5.6328125" style="4" customWidth="1"/>
    <col min="7134" max="7135" width="7.453125" style="4" customWidth="1"/>
    <col min="7136" max="7136" width="13.6328125" style="4" bestFit="1" customWidth="1"/>
    <col min="7137" max="7137" width="5.453125" style="4" customWidth="1"/>
    <col min="7138" max="7138" width="8.90625" style="4" customWidth="1"/>
    <col min="7139" max="7139" width="8.08984375" style="4" customWidth="1"/>
    <col min="7140" max="7140" width="11.26953125" style="4" customWidth="1"/>
    <col min="7141" max="7141" width="7" style="4" customWidth="1"/>
    <col min="7142" max="7142" width="8.08984375" style="4" customWidth="1"/>
    <col min="7143" max="7143" width="8.90625" style="4" customWidth="1"/>
    <col min="7144" max="7145" width="8.7265625" style="4" customWidth="1"/>
    <col min="7146" max="7146" width="9.7265625" style="4" customWidth="1"/>
    <col min="7147" max="7147" width="4.6328125" style="4" customWidth="1"/>
    <col min="7148" max="7148" width="10.36328125" style="4" customWidth="1"/>
    <col min="7149" max="7149" width="12.08984375" style="4" customWidth="1"/>
    <col min="7150" max="7150" width="7.453125" style="4" customWidth="1"/>
    <col min="7151" max="7158" width="0" style="4" hidden="1" customWidth="1"/>
    <col min="7159" max="7384" width="9" style="4"/>
    <col min="7385" max="7385" width="4.6328125" style="4" customWidth="1"/>
    <col min="7386" max="7386" width="5.453125" style="4" customWidth="1"/>
    <col min="7387" max="7388" width="9.453125" style="4" customWidth="1"/>
    <col min="7389" max="7389" width="5.6328125" style="4" customWidth="1"/>
    <col min="7390" max="7391" width="7.453125" style="4" customWidth="1"/>
    <col min="7392" max="7392" width="13.6328125" style="4" bestFit="1" customWidth="1"/>
    <col min="7393" max="7393" width="5.453125" style="4" customWidth="1"/>
    <col min="7394" max="7394" width="8.90625" style="4" customWidth="1"/>
    <col min="7395" max="7395" width="8.08984375" style="4" customWidth="1"/>
    <col min="7396" max="7396" width="11.26953125" style="4" customWidth="1"/>
    <col min="7397" max="7397" width="7" style="4" customWidth="1"/>
    <col min="7398" max="7398" width="8.08984375" style="4" customWidth="1"/>
    <col min="7399" max="7399" width="8.90625" style="4" customWidth="1"/>
    <col min="7400" max="7401" width="8.7265625" style="4" customWidth="1"/>
    <col min="7402" max="7402" width="9.7265625" style="4" customWidth="1"/>
    <col min="7403" max="7403" width="4.6328125" style="4" customWidth="1"/>
    <col min="7404" max="7404" width="10.36328125" style="4" customWidth="1"/>
    <col min="7405" max="7405" width="12.08984375" style="4" customWidth="1"/>
    <col min="7406" max="7406" width="7.453125" style="4" customWidth="1"/>
    <col min="7407" max="7414" width="0" style="4" hidden="1" customWidth="1"/>
    <col min="7415" max="7640" width="9" style="4"/>
    <col min="7641" max="7641" width="4.6328125" style="4" customWidth="1"/>
    <col min="7642" max="7642" width="5.453125" style="4" customWidth="1"/>
    <col min="7643" max="7644" width="9.453125" style="4" customWidth="1"/>
    <col min="7645" max="7645" width="5.6328125" style="4" customWidth="1"/>
    <col min="7646" max="7647" width="7.453125" style="4" customWidth="1"/>
    <col min="7648" max="7648" width="13.6328125" style="4" bestFit="1" customWidth="1"/>
    <col min="7649" max="7649" width="5.453125" style="4" customWidth="1"/>
    <col min="7650" max="7650" width="8.90625" style="4" customWidth="1"/>
    <col min="7651" max="7651" width="8.08984375" style="4" customWidth="1"/>
    <col min="7652" max="7652" width="11.26953125" style="4" customWidth="1"/>
    <col min="7653" max="7653" width="7" style="4" customWidth="1"/>
    <col min="7654" max="7654" width="8.08984375" style="4" customWidth="1"/>
    <col min="7655" max="7655" width="8.90625" style="4" customWidth="1"/>
    <col min="7656" max="7657" width="8.7265625" style="4" customWidth="1"/>
    <col min="7658" max="7658" width="9.7265625" style="4" customWidth="1"/>
    <col min="7659" max="7659" width="4.6328125" style="4" customWidth="1"/>
    <col min="7660" max="7660" width="10.36328125" style="4" customWidth="1"/>
    <col min="7661" max="7661" width="12.08984375" style="4" customWidth="1"/>
    <col min="7662" max="7662" width="7.453125" style="4" customWidth="1"/>
    <col min="7663" max="7670" width="0" style="4" hidden="1" customWidth="1"/>
    <col min="7671" max="7896" width="9" style="4"/>
    <col min="7897" max="7897" width="4.6328125" style="4" customWidth="1"/>
    <col min="7898" max="7898" width="5.453125" style="4" customWidth="1"/>
    <col min="7899" max="7900" width="9.453125" style="4" customWidth="1"/>
    <col min="7901" max="7901" width="5.6328125" style="4" customWidth="1"/>
    <col min="7902" max="7903" width="7.453125" style="4" customWidth="1"/>
    <col min="7904" max="7904" width="13.6328125" style="4" bestFit="1" customWidth="1"/>
    <col min="7905" max="7905" width="5.453125" style="4" customWidth="1"/>
    <col min="7906" max="7906" width="8.90625" style="4" customWidth="1"/>
    <col min="7907" max="7907" width="8.08984375" style="4" customWidth="1"/>
    <col min="7908" max="7908" width="11.26953125" style="4" customWidth="1"/>
    <col min="7909" max="7909" width="7" style="4" customWidth="1"/>
    <col min="7910" max="7910" width="8.08984375" style="4" customWidth="1"/>
    <col min="7911" max="7911" width="8.90625" style="4" customWidth="1"/>
    <col min="7912" max="7913" width="8.7265625" style="4" customWidth="1"/>
    <col min="7914" max="7914" width="9.7265625" style="4" customWidth="1"/>
    <col min="7915" max="7915" width="4.6328125" style="4" customWidth="1"/>
    <col min="7916" max="7916" width="10.36328125" style="4" customWidth="1"/>
    <col min="7917" max="7917" width="12.08984375" style="4" customWidth="1"/>
    <col min="7918" max="7918" width="7.453125" style="4" customWidth="1"/>
    <col min="7919" max="7926" width="0" style="4" hidden="1" customWidth="1"/>
    <col min="7927" max="8152" width="9" style="4"/>
    <col min="8153" max="8153" width="4.6328125" style="4" customWidth="1"/>
    <col min="8154" max="8154" width="5.453125" style="4" customWidth="1"/>
    <col min="8155" max="8156" width="9.453125" style="4" customWidth="1"/>
    <col min="8157" max="8157" width="5.6328125" style="4" customWidth="1"/>
    <col min="8158" max="8159" width="7.453125" style="4" customWidth="1"/>
    <col min="8160" max="8160" width="13.6328125" style="4" bestFit="1" customWidth="1"/>
    <col min="8161" max="8161" width="5.453125" style="4" customWidth="1"/>
    <col min="8162" max="8162" width="8.90625" style="4" customWidth="1"/>
    <col min="8163" max="8163" width="8.08984375" style="4" customWidth="1"/>
    <col min="8164" max="8164" width="11.26953125" style="4" customWidth="1"/>
    <col min="8165" max="8165" width="7" style="4" customWidth="1"/>
    <col min="8166" max="8166" width="8.08984375" style="4" customWidth="1"/>
    <col min="8167" max="8167" width="8.90625" style="4" customWidth="1"/>
    <col min="8168" max="8169" width="8.7265625" style="4" customWidth="1"/>
    <col min="8170" max="8170" width="9.7265625" style="4" customWidth="1"/>
    <col min="8171" max="8171" width="4.6328125" style="4" customWidth="1"/>
    <col min="8172" max="8172" width="10.36328125" style="4" customWidth="1"/>
    <col min="8173" max="8173" width="12.08984375" style="4" customWidth="1"/>
    <col min="8174" max="8174" width="7.453125" style="4" customWidth="1"/>
    <col min="8175" max="8182" width="0" style="4" hidden="1" customWidth="1"/>
    <col min="8183" max="8408" width="9" style="4"/>
    <col min="8409" max="8409" width="4.6328125" style="4" customWidth="1"/>
    <col min="8410" max="8410" width="5.453125" style="4" customWidth="1"/>
    <col min="8411" max="8412" width="9.453125" style="4" customWidth="1"/>
    <col min="8413" max="8413" width="5.6328125" style="4" customWidth="1"/>
    <col min="8414" max="8415" width="7.453125" style="4" customWidth="1"/>
    <col min="8416" max="8416" width="13.6328125" style="4" bestFit="1" customWidth="1"/>
    <col min="8417" max="8417" width="5.453125" style="4" customWidth="1"/>
    <col min="8418" max="8418" width="8.90625" style="4" customWidth="1"/>
    <col min="8419" max="8419" width="8.08984375" style="4" customWidth="1"/>
    <col min="8420" max="8420" width="11.26953125" style="4" customWidth="1"/>
    <col min="8421" max="8421" width="7" style="4" customWidth="1"/>
    <col min="8422" max="8422" width="8.08984375" style="4" customWidth="1"/>
    <col min="8423" max="8423" width="8.90625" style="4" customWidth="1"/>
    <col min="8424" max="8425" width="8.7265625" style="4" customWidth="1"/>
    <col min="8426" max="8426" width="9.7265625" style="4" customWidth="1"/>
    <col min="8427" max="8427" width="4.6328125" style="4" customWidth="1"/>
    <col min="8428" max="8428" width="10.36328125" style="4" customWidth="1"/>
    <col min="8429" max="8429" width="12.08984375" style="4" customWidth="1"/>
    <col min="8430" max="8430" width="7.453125" style="4" customWidth="1"/>
    <col min="8431" max="8438" width="0" style="4" hidden="1" customWidth="1"/>
    <col min="8439" max="8664" width="9" style="4"/>
    <col min="8665" max="8665" width="4.6328125" style="4" customWidth="1"/>
    <col min="8666" max="8666" width="5.453125" style="4" customWidth="1"/>
    <col min="8667" max="8668" width="9.453125" style="4" customWidth="1"/>
    <col min="8669" max="8669" width="5.6328125" style="4" customWidth="1"/>
    <col min="8670" max="8671" width="7.453125" style="4" customWidth="1"/>
    <col min="8672" max="8672" width="13.6328125" style="4" bestFit="1" customWidth="1"/>
    <col min="8673" max="8673" width="5.453125" style="4" customWidth="1"/>
    <col min="8674" max="8674" width="8.90625" style="4" customWidth="1"/>
    <col min="8675" max="8675" width="8.08984375" style="4" customWidth="1"/>
    <col min="8676" max="8676" width="11.26953125" style="4" customWidth="1"/>
    <col min="8677" max="8677" width="7" style="4" customWidth="1"/>
    <col min="8678" max="8678" width="8.08984375" style="4" customWidth="1"/>
    <col min="8679" max="8679" width="8.90625" style="4" customWidth="1"/>
    <col min="8680" max="8681" width="8.7265625" style="4" customWidth="1"/>
    <col min="8682" max="8682" width="9.7265625" style="4" customWidth="1"/>
    <col min="8683" max="8683" width="4.6328125" style="4" customWidth="1"/>
    <col min="8684" max="8684" width="10.36328125" style="4" customWidth="1"/>
    <col min="8685" max="8685" width="12.08984375" style="4" customWidth="1"/>
    <col min="8686" max="8686" width="7.453125" style="4" customWidth="1"/>
    <col min="8687" max="8694" width="0" style="4" hidden="1" customWidth="1"/>
    <col min="8695" max="8920" width="9" style="4"/>
    <col min="8921" max="8921" width="4.6328125" style="4" customWidth="1"/>
    <col min="8922" max="8922" width="5.453125" style="4" customWidth="1"/>
    <col min="8923" max="8924" width="9.453125" style="4" customWidth="1"/>
    <col min="8925" max="8925" width="5.6328125" style="4" customWidth="1"/>
    <col min="8926" max="8927" width="7.453125" style="4" customWidth="1"/>
    <col min="8928" max="8928" width="13.6328125" style="4" bestFit="1" customWidth="1"/>
    <col min="8929" max="8929" width="5.453125" style="4" customWidth="1"/>
    <col min="8930" max="8930" width="8.90625" style="4" customWidth="1"/>
    <col min="8931" max="8931" width="8.08984375" style="4" customWidth="1"/>
    <col min="8932" max="8932" width="11.26953125" style="4" customWidth="1"/>
    <col min="8933" max="8933" width="7" style="4" customWidth="1"/>
    <col min="8934" max="8934" width="8.08984375" style="4" customWidth="1"/>
    <col min="8935" max="8935" width="8.90625" style="4" customWidth="1"/>
    <col min="8936" max="8937" width="8.7265625" style="4" customWidth="1"/>
    <col min="8938" max="8938" width="9.7265625" style="4" customWidth="1"/>
    <col min="8939" max="8939" width="4.6328125" style="4" customWidth="1"/>
    <col min="8940" max="8940" width="10.36328125" style="4" customWidth="1"/>
    <col min="8941" max="8941" width="12.08984375" style="4" customWidth="1"/>
    <col min="8942" max="8942" width="7.453125" style="4" customWidth="1"/>
    <col min="8943" max="8950" width="0" style="4" hidden="1" customWidth="1"/>
    <col min="8951" max="9176" width="9" style="4"/>
    <col min="9177" max="9177" width="4.6328125" style="4" customWidth="1"/>
    <col min="9178" max="9178" width="5.453125" style="4" customWidth="1"/>
    <col min="9179" max="9180" width="9.453125" style="4" customWidth="1"/>
    <col min="9181" max="9181" width="5.6328125" style="4" customWidth="1"/>
    <col min="9182" max="9183" width="7.453125" style="4" customWidth="1"/>
    <col min="9184" max="9184" width="13.6328125" style="4" bestFit="1" customWidth="1"/>
    <col min="9185" max="9185" width="5.453125" style="4" customWidth="1"/>
    <col min="9186" max="9186" width="8.90625" style="4" customWidth="1"/>
    <col min="9187" max="9187" width="8.08984375" style="4" customWidth="1"/>
    <col min="9188" max="9188" width="11.26953125" style="4" customWidth="1"/>
    <col min="9189" max="9189" width="7" style="4" customWidth="1"/>
    <col min="9190" max="9190" width="8.08984375" style="4" customWidth="1"/>
    <col min="9191" max="9191" width="8.90625" style="4" customWidth="1"/>
    <col min="9192" max="9193" width="8.7265625" style="4" customWidth="1"/>
    <col min="9194" max="9194" width="9.7265625" style="4" customWidth="1"/>
    <col min="9195" max="9195" width="4.6328125" style="4" customWidth="1"/>
    <col min="9196" max="9196" width="10.36328125" style="4" customWidth="1"/>
    <col min="9197" max="9197" width="12.08984375" style="4" customWidth="1"/>
    <col min="9198" max="9198" width="7.453125" style="4" customWidth="1"/>
    <col min="9199" max="9206" width="0" style="4" hidden="1" customWidth="1"/>
    <col min="9207" max="9432" width="9" style="4"/>
    <col min="9433" max="9433" width="4.6328125" style="4" customWidth="1"/>
    <col min="9434" max="9434" width="5.453125" style="4" customWidth="1"/>
    <col min="9435" max="9436" width="9.453125" style="4" customWidth="1"/>
    <col min="9437" max="9437" width="5.6328125" style="4" customWidth="1"/>
    <col min="9438" max="9439" width="7.453125" style="4" customWidth="1"/>
    <col min="9440" max="9440" width="13.6328125" style="4" bestFit="1" customWidth="1"/>
    <col min="9441" max="9441" width="5.453125" style="4" customWidth="1"/>
    <col min="9442" max="9442" width="8.90625" style="4" customWidth="1"/>
    <col min="9443" max="9443" width="8.08984375" style="4" customWidth="1"/>
    <col min="9444" max="9444" width="11.26953125" style="4" customWidth="1"/>
    <col min="9445" max="9445" width="7" style="4" customWidth="1"/>
    <col min="9446" max="9446" width="8.08984375" style="4" customWidth="1"/>
    <col min="9447" max="9447" width="8.90625" style="4" customWidth="1"/>
    <col min="9448" max="9449" width="8.7265625" style="4" customWidth="1"/>
    <col min="9450" max="9450" width="9.7265625" style="4" customWidth="1"/>
    <col min="9451" max="9451" width="4.6328125" style="4" customWidth="1"/>
    <col min="9452" max="9452" width="10.36328125" style="4" customWidth="1"/>
    <col min="9453" max="9453" width="12.08984375" style="4" customWidth="1"/>
    <col min="9454" max="9454" width="7.453125" style="4" customWidth="1"/>
    <col min="9455" max="9462" width="0" style="4" hidden="1" customWidth="1"/>
    <col min="9463" max="9688" width="9" style="4"/>
    <col min="9689" max="9689" width="4.6328125" style="4" customWidth="1"/>
    <col min="9690" max="9690" width="5.453125" style="4" customWidth="1"/>
    <col min="9691" max="9692" width="9.453125" style="4" customWidth="1"/>
    <col min="9693" max="9693" width="5.6328125" style="4" customWidth="1"/>
    <col min="9694" max="9695" width="7.453125" style="4" customWidth="1"/>
    <col min="9696" max="9696" width="13.6328125" style="4" bestFit="1" customWidth="1"/>
    <col min="9697" max="9697" width="5.453125" style="4" customWidth="1"/>
    <col min="9698" max="9698" width="8.90625" style="4" customWidth="1"/>
    <col min="9699" max="9699" width="8.08984375" style="4" customWidth="1"/>
    <col min="9700" max="9700" width="11.26953125" style="4" customWidth="1"/>
    <col min="9701" max="9701" width="7" style="4" customWidth="1"/>
    <col min="9702" max="9702" width="8.08984375" style="4" customWidth="1"/>
    <col min="9703" max="9703" width="8.90625" style="4" customWidth="1"/>
    <col min="9704" max="9705" width="8.7265625" style="4" customWidth="1"/>
    <col min="9706" max="9706" width="9.7265625" style="4" customWidth="1"/>
    <col min="9707" max="9707" width="4.6328125" style="4" customWidth="1"/>
    <col min="9708" max="9708" width="10.36328125" style="4" customWidth="1"/>
    <col min="9709" max="9709" width="12.08984375" style="4" customWidth="1"/>
    <col min="9710" max="9710" width="7.453125" style="4" customWidth="1"/>
    <col min="9711" max="9718" width="0" style="4" hidden="1" customWidth="1"/>
    <col min="9719" max="9944" width="9" style="4"/>
    <col min="9945" max="9945" width="4.6328125" style="4" customWidth="1"/>
    <col min="9946" max="9946" width="5.453125" style="4" customWidth="1"/>
    <col min="9947" max="9948" width="9.453125" style="4" customWidth="1"/>
    <col min="9949" max="9949" width="5.6328125" style="4" customWidth="1"/>
    <col min="9950" max="9951" width="7.453125" style="4" customWidth="1"/>
    <col min="9952" max="9952" width="13.6328125" style="4" bestFit="1" customWidth="1"/>
    <col min="9953" max="9953" width="5.453125" style="4" customWidth="1"/>
    <col min="9954" max="9954" width="8.90625" style="4" customWidth="1"/>
    <col min="9955" max="9955" width="8.08984375" style="4" customWidth="1"/>
    <col min="9956" max="9956" width="11.26953125" style="4" customWidth="1"/>
    <col min="9957" max="9957" width="7" style="4" customWidth="1"/>
    <col min="9958" max="9958" width="8.08984375" style="4" customWidth="1"/>
    <col min="9959" max="9959" width="8.90625" style="4" customWidth="1"/>
    <col min="9960" max="9961" width="8.7265625" style="4" customWidth="1"/>
    <col min="9962" max="9962" width="9.7265625" style="4" customWidth="1"/>
    <col min="9963" max="9963" width="4.6328125" style="4" customWidth="1"/>
    <col min="9964" max="9964" width="10.36328125" style="4" customWidth="1"/>
    <col min="9965" max="9965" width="12.08984375" style="4" customWidth="1"/>
    <col min="9966" max="9966" width="7.453125" style="4" customWidth="1"/>
    <col min="9967" max="9974" width="0" style="4" hidden="1" customWidth="1"/>
    <col min="9975" max="10200" width="9" style="4"/>
    <col min="10201" max="10201" width="4.6328125" style="4" customWidth="1"/>
    <col min="10202" max="10202" width="5.453125" style="4" customWidth="1"/>
    <col min="10203" max="10204" width="9.453125" style="4" customWidth="1"/>
    <col min="10205" max="10205" width="5.6328125" style="4" customWidth="1"/>
    <col min="10206" max="10207" width="7.453125" style="4" customWidth="1"/>
    <col min="10208" max="10208" width="13.6328125" style="4" bestFit="1" customWidth="1"/>
    <col min="10209" max="10209" width="5.453125" style="4" customWidth="1"/>
    <col min="10210" max="10210" width="8.90625" style="4" customWidth="1"/>
    <col min="10211" max="10211" width="8.08984375" style="4" customWidth="1"/>
    <col min="10212" max="10212" width="11.26953125" style="4" customWidth="1"/>
    <col min="10213" max="10213" width="7" style="4" customWidth="1"/>
    <col min="10214" max="10214" width="8.08984375" style="4" customWidth="1"/>
    <col min="10215" max="10215" width="8.90625" style="4" customWidth="1"/>
    <col min="10216" max="10217" width="8.7265625" style="4" customWidth="1"/>
    <col min="10218" max="10218" width="9.7265625" style="4" customWidth="1"/>
    <col min="10219" max="10219" width="4.6328125" style="4" customWidth="1"/>
    <col min="10220" max="10220" width="10.36328125" style="4" customWidth="1"/>
    <col min="10221" max="10221" width="12.08984375" style="4" customWidth="1"/>
    <col min="10222" max="10222" width="7.453125" style="4" customWidth="1"/>
    <col min="10223" max="10230" width="0" style="4" hidden="1" customWidth="1"/>
    <col min="10231" max="10456" width="9" style="4"/>
    <col min="10457" max="10457" width="4.6328125" style="4" customWidth="1"/>
    <col min="10458" max="10458" width="5.453125" style="4" customWidth="1"/>
    <col min="10459" max="10460" width="9.453125" style="4" customWidth="1"/>
    <col min="10461" max="10461" width="5.6328125" style="4" customWidth="1"/>
    <col min="10462" max="10463" width="7.453125" style="4" customWidth="1"/>
    <col min="10464" max="10464" width="13.6328125" style="4" bestFit="1" customWidth="1"/>
    <col min="10465" max="10465" width="5.453125" style="4" customWidth="1"/>
    <col min="10466" max="10466" width="8.90625" style="4" customWidth="1"/>
    <col min="10467" max="10467" width="8.08984375" style="4" customWidth="1"/>
    <col min="10468" max="10468" width="11.26953125" style="4" customWidth="1"/>
    <col min="10469" max="10469" width="7" style="4" customWidth="1"/>
    <col min="10470" max="10470" width="8.08984375" style="4" customWidth="1"/>
    <col min="10471" max="10471" width="8.90625" style="4" customWidth="1"/>
    <col min="10472" max="10473" width="8.7265625" style="4" customWidth="1"/>
    <col min="10474" max="10474" width="9.7265625" style="4" customWidth="1"/>
    <col min="10475" max="10475" width="4.6328125" style="4" customWidth="1"/>
    <col min="10476" max="10476" width="10.36328125" style="4" customWidth="1"/>
    <col min="10477" max="10477" width="12.08984375" style="4" customWidth="1"/>
    <col min="10478" max="10478" width="7.453125" style="4" customWidth="1"/>
    <col min="10479" max="10486" width="0" style="4" hidden="1" customWidth="1"/>
    <col min="10487" max="10712" width="9" style="4"/>
    <col min="10713" max="10713" width="4.6328125" style="4" customWidth="1"/>
    <col min="10714" max="10714" width="5.453125" style="4" customWidth="1"/>
    <col min="10715" max="10716" width="9.453125" style="4" customWidth="1"/>
    <col min="10717" max="10717" width="5.6328125" style="4" customWidth="1"/>
    <col min="10718" max="10719" width="7.453125" style="4" customWidth="1"/>
    <col min="10720" max="10720" width="13.6328125" style="4" bestFit="1" customWidth="1"/>
    <col min="10721" max="10721" width="5.453125" style="4" customWidth="1"/>
    <col min="10722" max="10722" width="8.90625" style="4" customWidth="1"/>
    <col min="10723" max="10723" width="8.08984375" style="4" customWidth="1"/>
    <col min="10724" max="10724" width="11.26953125" style="4" customWidth="1"/>
    <col min="10725" max="10725" width="7" style="4" customWidth="1"/>
    <col min="10726" max="10726" width="8.08984375" style="4" customWidth="1"/>
    <col min="10727" max="10727" width="8.90625" style="4" customWidth="1"/>
    <col min="10728" max="10729" width="8.7265625" style="4" customWidth="1"/>
    <col min="10730" max="10730" width="9.7265625" style="4" customWidth="1"/>
    <col min="10731" max="10731" width="4.6328125" style="4" customWidth="1"/>
    <col min="10732" max="10732" width="10.36328125" style="4" customWidth="1"/>
    <col min="10733" max="10733" width="12.08984375" style="4" customWidth="1"/>
    <col min="10734" max="10734" width="7.453125" style="4" customWidth="1"/>
    <col min="10735" max="10742" width="0" style="4" hidden="1" customWidth="1"/>
    <col min="10743" max="10968" width="9" style="4"/>
    <col min="10969" max="10969" width="4.6328125" style="4" customWidth="1"/>
    <col min="10970" max="10970" width="5.453125" style="4" customWidth="1"/>
    <col min="10971" max="10972" width="9.453125" style="4" customWidth="1"/>
    <col min="10973" max="10973" width="5.6328125" style="4" customWidth="1"/>
    <col min="10974" max="10975" width="7.453125" style="4" customWidth="1"/>
    <col min="10976" max="10976" width="13.6328125" style="4" bestFit="1" customWidth="1"/>
    <col min="10977" max="10977" width="5.453125" style="4" customWidth="1"/>
    <col min="10978" max="10978" width="8.90625" style="4" customWidth="1"/>
    <col min="10979" max="10979" width="8.08984375" style="4" customWidth="1"/>
    <col min="10980" max="10980" width="11.26953125" style="4" customWidth="1"/>
    <col min="10981" max="10981" width="7" style="4" customWidth="1"/>
    <col min="10982" max="10982" width="8.08984375" style="4" customWidth="1"/>
    <col min="10983" max="10983" width="8.90625" style="4" customWidth="1"/>
    <col min="10984" max="10985" width="8.7265625" style="4" customWidth="1"/>
    <col min="10986" max="10986" width="9.7265625" style="4" customWidth="1"/>
    <col min="10987" max="10987" width="4.6328125" style="4" customWidth="1"/>
    <col min="10988" max="10988" width="10.36328125" style="4" customWidth="1"/>
    <col min="10989" max="10989" width="12.08984375" style="4" customWidth="1"/>
    <col min="10990" max="10990" width="7.453125" style="4" customWidth="1"/>
    <col min="10991" max="10998" width="0" style="4" hidden="1" customWidth="1"/>
    <col min="10999" max="11224" width="9" style="4"/>
    <col min="11225" max="11225" width="4.6328125" style="4" customWidth="1"/>
    <col min="11226" max="11226" width="5.453125" style="4" customWidth="1"/>
    <col min="11227" max="11228" width="9.453125" style="4" customWidth="1"/>
    <col min="11229" max="11229" width="5.6328125" style="4" customWidth="1"/>
    <col min="11230" max="11231" width="7.453125" style="4" customWidth="1"/>
    <col min="11232" max="11232" width="13.6328125" style="4" bestFit="1" customWidth="1"/>
    <col min="11233" max="11233" width="5.453125" style="4" customWidth="1"/>
    <col min="11234" max="11234" width="8.90625" style="4" customWidth="1"/>
    <col min="11235" max="11235" width="8.08984375" style="4" customWidth="1"/>
    <col min="11236" max="11236" width="11.26953125" style="4" customWidth="1"/>
    <col min="11237" max="11237" width="7" style="4" customWidth="1"/>
    <col min="11238" max="11238" width="8.08984375" style="4" customWidth="1"/>
    <col min="11239" max="11239" width="8.90625" style="4" customWidth="1"/>
    <col min="11240" max="11241" width="8.7265625" style="4" customWidth="1"/>
    <col min="11242" max="11242" width="9.7265625" style="4" customWidth="1"/>
    <col min="11243" max="11243" width="4.6328125" style="4" customWidth="1"/>
    <col min="11244" max="11244" width="10.36328125" style="4" customWidth="1"/>
    <col min="11245" max="11245" width="12.08984375" style="4" customWidth="1"/>
    <col min="11246" max="11246" width="7.453125" style="4" customWidth="1"/>
    <col min="11247" max="11254" width="0" style="4" hidden="1" customWidth="1"/>
    <col min="11255" max="11480" width="9" style="4"/>
    <col min="11481" max="11481" width="4.6328125" style="4" customWidth="1"/>
    <col min="11482" max="11482" width="5.453125" style="4" customWidth="1"/>
    <col min="11483" max="11484" width="9.453125" style="4" customWidth="1"/>
    <col min="11485" max="11485" width="5.6328125" style="4" customWidth="1"/>
    <col min="11486" max="11487" width="7.453125" style="4" customWidth="1"/>
    <col min="11488" max="11488" width="13.6328125" style="4" bestFit="1" customWidth="1"/>
    <col min="11489" max="11489" width="5.453125" style="4" customWidth="1"/>
    <col min="11490" max="11490" width="8.90625" style="4" customWidth="1"/>
    <col min="11491" max="11491" width="8.08984375" style="4" customWidth="1"/>
    <col min="11492" max="11492" width="11.26953125" style="4" customWidth="1"/>
    <col min="11493" max="11493" width="7" style="4" customWidth="1"/>
    <col min="11494" max="11494" width="8.08984375" style="4" customWidth="1"/>
    <col min="11495" max="11495" width="8.90625" style="4" customWidth="1"/>
    <col min="11496" max="11497" width="8.7265625" style="4" customWidth="1"/>
    <col min="11498" max="11498" width="9.7265625" style="4" customWidth="1"/>
    <col min="11499" max="11499" width="4.6328125" style="4" customWidth="1"/>
    <col min="11500" max="11500" width="10.36328125" style="4" customWidth="1"/>
    <col min="11501" max="11501" width="12.08984375" style="4" customWidth="1"/>
    <col min="11502" max="11502" width="7.453125" style="4" customWidth="1"/>
    <col min="11503" max="11510" width="0" style="4" hidden="1" customWidth="1"/>
    <col min="11511" max="11736" width="9" style="4"/>
    <col min="11737" max="11737" width="4.6328125" style="4" customWidth="1"/>
    <col min="11738" max="11738" width="5.453125" style="4" customWidth="1"/>
    <col min="11739" max="11740" width="9.453125" style="4" customWidth="1"/>
    <col min="11741" max="11741" width="5.6328125" style="4" customWidth="1"/>
    <col min="11742" max="11743" width="7.453125" style="4" customWidth="1"/>
    <col min="11744" max="11744" width="13.6328125" style="4" bestFit="1" customWidth="1"/>
    <col min="11745" max="11745" width="5.453125" style="4" customWidth="1"/>
    <col min="11746" max="11746" width="8.90625" style="4" customWidth="1"/>
    <col min="11747" max="11747" width="8.08984375" style="4" customWidth="1"/>
    <col min="11748" max="11748" width="11.26953125" style="4" customWidth="1"/>
    <col min="11749" max="11749" width="7" style="4" customWidth="1"/>
    <col min="11750" max="11750" width="8.08984375" style="4" customWidth="1"/>
    <col min="11751" max="11751" width="8.90625" style="4" customWidth="1"/>
    <col min="11752" max="11753" width="8.7265625" style="4" customWidth="1"/>
    <col min="11754" max="11754" width="9.7265625" style="4" customWidth="1"/>
    <col min="11755" max="11755" width="4.6328125" style="4" customWidth="1"/>
    <col min="11756" max="11756" width="10.36328125" style="4" customWidth="1"/>
    <col min="11757" max="11757" width="12.08984375" style="4" customWidth="1"/>
    <col min="11758" max="11758" width="7.453125" style="4" customWidth="1"/>
    <col min="11759" max="11766" width="0" style="4" hidden="1" customWidth="1"/>
    <col min="11767" max="11992" width="9" style="4"/>
    <col min="11993" max="11993" width="4.6328125" style="4" customWidth="1"/>
    <col min="11994" max="11994" width="5.453125" style="4" customWidth="1"/>
    <col min="11995" max="11996" width="9.453125" style="4" customWidth="1"/>
    <col min="11997" max="11997" width="5.6328125" style="4" customWidth="1"/>
    <col min="11998" max="11999" width="7.453125" style="4" customWidth="1"/>
    <col min="12000" max="12000" width="13.6328125" style="4" bestFit="1" customWidth="1"/>
    <col min="12001" max="12001" width="5.453125" style="4" customWidth="1"/>
    <col min="12002" max="12002" width="8.90625" style="4" customWidth="1"/>
    <col min="12003" max="12003" width="8.08984375" style="4" customWidth="1"/>
    <col min="12004" max="12004" width="11.26953125" style="4" customWidth="1"/>
    <col min="12005" max="12005" width="7" style="4" customWidth="1"/>
    <col min="12006" max="12006" width="8.08984375" style="4" customWidth="1"/>
    <col min="12007" max="12007" width="8.90625" style="4" customWidth="1"/>
    <col min="12008" max="12009" width="8.7265625" style="4" customWidth="1"/>
    <col min="12010" max="12010" width="9.7265625" style="4" customWidth="1"/>
    <col min="12011" max="12011" width="4.6328125" style="4" customWidth="1"/>
    <col min="12012" max="12012" width="10.36328125" style="4" customWidth="1"/>
    <col min="12013" max="12013" width="12.08984375" style="4" customWidth="1"/>
    <col min="12014" max="12014" width="7.453125" style="4" customWidth="1"/>
    <col min="12015" max="12022" width="0" style="4" hidden="1" customWidth="1"/>
    <col min="12023" max="12248" width="9" style="4"/>
    <col min="12249" max="12249" width="4.6328125" style="4" customWidth="1"/>
    <col min="12250" max="12250" width="5.453125" style="4" customWidth="1"/>
    <col min="12251" max="12252" width="9.453125" style="4" customWidth="1"/>
    <col min="12253" max="12253" width="5.6328125" style="4" customWidth="1"/>
    <col min="12254" max="12255" width="7.453125" style="4" customWidth="1"/>
    <col min="12256" max="12256" width="13.6328125" style="4" bestFit="1" customWidth="1"/>
    <col min="12257" max="12257" width="5.453125" style="4" customWidth="1"/>
    <col min="12258" max="12258" width="8.90625" style="4" customWidth="1"/>
    <col min="12259" max="12259" width="8.08984375" style="4" customWidth="1"/>
    <col min="12260" max="12260" width="11.26953125" style="4" customWidth="1"/>
    <col min="12261" max="12261" width="7" style="4" customWidth="1"/>
    <col min="12262" max="12262" width="8.08984375" style="4" customWidth="1"/>
    <col min="12263" max="12263" width="8.90625" style="4" customWidth="1"/>
    <col min="12264" max="12265" width="8.7265625" style="4" customWidth="1"/>
    <col min="12266" max="12266" width="9.7265625" style="4" customWidth="1"/>
    <col min="12267" max="12267" width="4.6328125" style="4" customWidth="1"/>
    <col min="12268" max="12268" width="10.36328125" style="4" customWidth="1"/>
    <col min="12269" max="12269" width="12.08984375" style="4" customWidth="1"/>
    <col min="12270" max="12270" width="7.453125" style="4" customWidth="1"/>
    <col min="12271" max="12278" width="0" style="4" hidden="1" customWidth="1"/>
    <col min="12279" max="12504" width="9" style="4"/>
    <col min="12505" max="12505" width="4.6328125" style="4" customWidth="1"/>
    <col min="12506" max="12506" width="5.453125" style="4" customWidth="1"/>
    <col min="12507" max="12508" width="9.453125" style="4" customWidth="1"/>
    <col min="12509" max="12509" width="5.6328125" style="4" customWidth="1"/>
    <col min="12510" max="12511" width="7.453125" style="4" customWidth="1"/>
    <col min="12512" max="12512" width="13.6328125" style="4" bestFit="1" customWidth="1"/>
    <col min="12513" max="12513" width="5.453125" style="4" customWidth="1"/>
    <col min="12514" max="12514" width="8.90625" style="4" customWidth="1"/>
    <col min="12515" max="12515" width="8.08984375" style="4" customWidth="1"/>
    <col min="12516" max="12516" width="11.26953125" style="4" customWidth="1"/>
    <col min="12517" max="12517" width="7" style="4" customWidth="1"/>
    <col min="12518" max="12518" width="8.08984375" style="4" customWidth="1"/>
    <col min="12519" max="12519" width="8.90625" style="4" customWidth="1"/>
    <col min="12520" max="12521" width="8.7265625" style="4" customWidth="1"/>
    <col min="12522" max="12522" width="9.7265625" style="4" customWidth="1"/>
    <col min="12523" max="12523" width="4.6328125" style="4" customWidth="1"/>
    <col min="12524" max="12524" width="10.36328125" style="4" customWidth="1"/>
    <col min="12525" max="12525" width="12.08984375" style="4" customWidth="1"/>
    <col min="12526" max="12526" width="7.453125" style="4" customWidth="1"/>
    <col min="12527" max="12534" width="0" style="4" hidden="1" customWidth="1"/>
    <col min="12535" max="12760" width="9" style="4"/>
    <col min="12761" max="12761" width="4.6328125" style="4" customWidth="1"/>
    <col min="12762" max="12762" width="5.453125" style="4" customWidth="1"/>
    <col min="12763" max="12764" width="9.453125" style="4" customWidth="1"/>
    <col min="12765" max="12765" width="5.6328125" style="4" customWidth="1"/>
    <col min="12766" max="12767" width="7.453125" style="4" customWidth="1"/>
    <col min="12768" max="12768" width="13.6328125" style="4" bestFit="1" customWidth="1"/>
    <col min="12769" max="12769" width="5.453125" style="4" customWidth="1"/>
    <col min="12770" max="12770" width="8.90625" style="4" customWidth="1"/>
    <col min="12771" max="12771" width="8.08984375" style="4" customWidth="1"/>
    <col min="12772" max="12772" width="11.26953125" style="4" customWidth="1"/>
    <col min="12773" max="12773" width="7" style="4" customWidth="1"/>
    <col min="12774" max="12774" width="8.08984375" style="4" customWidth="1"/>
    <col min="12775" max="12775" width="8.90625" style="4" customWidth="1"/>
    <col min="12776" max="12777" width="8.7265625" style="4" customWidth="1"/>
    <col min="12778" max="12778" width="9.7265625" style="4" customWidth="1"/>
    <col min="12779" max="12779" width="4.6328125" style="4" customWidth="1"/>
    <col min="12780" max="12780" width="10.36328125" style="4" customWidth="1"/>
    <col min="12781" max="12781" width="12.08984375" style="4" customWidth="1"/>
    <col min="12782" max="12782" width="7.453125" style="4" customWidth="1"/>
    <col min="12783" max="12790" width="0" style="4" hidden="1" customWidth="1"/>
    <col min="12791" max="13016" width="9" style="4"/>
    <col min="13017" max="13017" width="4.6328125" style="4" customWidth="1"/>
    <col min="13018" max="13018" width="5.453125" style="4" customWidth="1"/>
    <col min="13019" max="13020" width="9.453125" style="4" customWidth="1"/>
    <col min="13021" max="13021" width="5.6328125" style="4" customWidth="1"/>
    <col min="13022" max="13023" width="7.453125" style="4" customWidth="1"/>
    <col min="13024" max="13024" width="13.6328125" style="4" bestFit="1" customWidth="1"/>
    <col min="13025" max="13025" width="5.453125" style="4" customWidth="1"/>
    <col min="13026" max="13026" width="8.90625" style="4" customWidth="1"/>
    <col min="13027" max="13027" width="8.08984375" style="4" customWidth="1"/>
    <col min="13028" max="13028" width="11.26953125" style="4" customWidth="1"/>
    <col min="13029" max="13029" width="7" style="4" customWidth="1"/>
    <col min="13030" max="13030" width="8.08984375" style="4" customWidth="1"/>
    <col min="13031" max="13031" width="8.90625" style="4" customWidth="1"/>
    <col min="13032" max="13033" width="8.7265625" style="4" customWidth="1"/>
    <col min="13034" max="13034" width="9.7265625" style="4" customWidth="1"/>
    <col min="13035" max="13035" width="4.6328125" style="4" customWidth="1"/>
    <col min="13036" max="13036" width="10.36328125" style="4" customWidth="1"/>
    <col min="13037" max="13037" width="12.08984375" style="4" customWidth="1"/>
    <col min="13038" max="13038" width="7.453125" style="4" customWidth="1"/>
    <col min="13039" max="13046" width="0" style="4" hidden="1" customWidth="1"/>
    <col min="13047" max="13272" width="9" style="4"/>
    <col min="13273" max="13273" width="4.6328125" style="4" customWidth="1"/>
    <col min="13274" max="13274" width="5.453125" style="4" customWidth="1"/>
    <col min="13275" max="13276" width="9.453125" style="4" customWidth="1"/>
    <col min="13277" max="13277" width="5.6328125" style="4" customWidth="1"/>
    <col min="13278" max="13279" width="7.453125" style="4" customWidth="1"/>
    <col min="13280" max="13280" width="13.6328125" style="4" bestFit="1" customWidth="1"/>
    <col min="13281" max="13281" width="5.453125" style="4" customWidth="1"/>
    <col min="13282" max="13282" width="8.90625" style="4" customWidth="1"/>
    <col min="13283" max="13283" width="8.08984375" style="4" customWidth="1"/>
    <col min="13284" max="13284" width="11.26953125" style="4" customWidth="1"/>
    <col min="13285" max="13285" width="7" style="4" customWidth="1"/>
    <col min="13286" max="13286" width="8.08984375" style="4" customWidth="1"/>
    <col min="13287" max="13287" width="8.90625" style="4" customWidth="1"/>
    <col min="13288" max="13289" width="8.7265625" style="4" customWidth="1"/>
    <col min="13290" max="13290" width="9.7265625" style="4" customWidth="1"/>
    <col min="13291" max="13291" width="4.6328125" style="4" customWidth="1"/>
    <col min="13292" max="13292" width="10.36328125" style="4" customWidth="1"/>
    <col min="13293" max="13293" width="12.08984375" style="4" customWidth="1"/>
    <col min="13294" max="13294" width="7.453125" style="4" customWidth="1"/>
    <col min="13295" max="13302" width="0" style="4" hidden="1" customWidth="1"/>
    <col min="13303" max="13528" width="9" style="4"/>
    <col min="13529" max="13529" width="4.6328125" style="4" customWidth="1"/>
    <col min="13530" max="13530" width="5.453125" style="4" customWidth="1"/>
    <col min="13531" max="13532" width="9.453125" style="4" customWidth="1"/>
    <col min="13533" max="13533" width="5.6328125" style="4" customWidth="1"/>
    <col min="13534" max="13535" width="7.453125" style="4" customWidth="1"/>
    <col min="13536" max="13536" width="13.6328125" style="4" bestFit="1" customWidth="1"/>
    <col min="13537" max="13537" width="5.453125" style="4" customWidth="1"/>
    <col min="13538" max="13538" width="8.90625" style="4" customWidth="1"/>
    <col min="13539" max="13539" width="8.08984375" style="4" customWidth="1"/>
    <col min="13540" max="13540" width="11.26953125" style="4" customWidth="1"/>
    <col min="13541" max="13541" width="7" style="4" customWidth="1"/>
    <col min="13542" max="13542" width="8.08984375" style="4" customWidth="1"/>
    <col min="13543" max="13543" width="8.90625" style="4" customWidth="1"/>
    <col min="13544" max="13545" width="8.7265625" style="4" customWidth="1"/>
    <col min="13546" max="13546" width="9.7265625" style="4" customWidth="1"/>
    <col min="13547" max="13547" width="4.6328125" style="4" customWidth="1"/>
    <col min="13548" max="13548" width="10.36328125" style="4" customWidth="1"/>
    <col min="13549" max="13549" width="12.08984375" style="4" customWidth="1"/>
    <col min="13550" max="13550" width="7.453125" style="4" customWidth="1"/>
    <col min="13551" max="13558" width="0" style="4" hidden="1" customWidth="1"/>
    <col min="13559" max="13784" width="9" style="4"/>
    <col min="13785" max="13785" width="4.6328125" style="4" customWidth="1"/>
    <col min="13786" max="13786" width="5.453125" style="4" customWidth="1"/>
    <col min="13787" max="13788" width="9.453125" style="4" customWidth="1"/>
    <col min="13789" max="13789" width="5.6328125" style="4" customWidth="1"/>
    <col min="13790" max="13791" width="7.453125" style="4" customWidth="1"/>
    <col min="13792" max="13792" width="13.6328125" style="4" bestFit="1" customWidth="1"/>
    <col min="13793" max="13793" width="5.453125" style="4" customWidth="1"/>
    <col min="13794" max="13794" width="8.90625" style="4" customWidth="1"/>
    <col min="13795" max="13795" width="8.08984375" style="4" customWidth="1"/>
    <col min="13796" max="13796" width="11.26953125" style="4" customWidth="1"/>
    <col min="13797" max="13797" width="7" style="4" customWidth="1"/>
    <col min="13798" max="13798" width="8.08984375" style="4" customWidth="1"/>
    <col min="13799" max="13799" width="8.90625" style="4" customWidth="1"/>
    <col min="13800" max="13801" width="8.7265625" style="4" customWidth="1"/>
    <col min="13802" max="13802" width="9.7265625" style="4" customWidth="1"/>
    <col min="13803" max="13803" width="4.6328125" style="4" customWidth="1"/>
    <col min="13804" max="13804" width="10.36328125" style="4" customWidth="1"/>
    <col min="13805" max="13805" width="12.08984375" style="4" customWidth="1"/>
    <col min="13806" max="13806" width="7.453125" style="4" customWidth="1"/>
    <col min="13807" max="13814" width="0" style="4" hidden="1" customWidth="1"/>
    <col min="13815" max="14040" width="9" style="4"/>
    <col min="14041" max="14041" width="4.6328125" style="4" customWidth="1"/>
    <col min="14042" max="14042" width="5.453125" style="4" customWidth="1"/>
    <col min="14043" max="14044" width="9.453125" style="4" customWidth="1"/>
    <col min="14045" max="14045" width="5.6328125" style="4" customWidth="1"/>
    <col min="14046" max="14047" width="7.453125" style="4" customWidth="1"/>
    <col min="14048" max="14048" width="13.6328125" style="4" bestFit="1" customWidth="1"/>
    <col min="14049" max="14049" width="5.453125" style="4" customWidth="1"/>
    <col min="14050" max="14050" width="8.90625" style="4" customWidth="1"/>
    <col min="14051" max="14051" width="8.08984375" style="4" customWidth="1"/>
    <col min="14052" max="14052" width="11.26953125" style="4" customWidth="1"/>
    <col min="14053" max="14053" width="7" style="4" customWidth="1"/>
    <col min="14054" max="14054" width="8.08984375" style="4" customWidth="1"/>
    <col min="14055" max="14055" width="8.90625" style="4" customWidth="1"/>
    <col min="14056" max="14057" width="8.7265625" style="4" customWidth="1"/>
    <col min="14058" max="14058" width="9.7265625" style="4" customWidth="1"/>
    <col min="14059" max="14059" width="4.6328125" style="4" customWidth="1"/>
    <col min="14060" max="14060" width="10.36328125" style="4" customWidth="1"/>
    <col min="14061" max="14061" width="12.08984375" style="4" customWidth="1"/>
    <col min="14062" max="14062" width="7.453125" style="4" customWidth="1"/>
    <col min="14063" max="14070" width="0" style="4" hidden="1" customWidth="1"/>
    <col min="14071" max="14296" width="9" style="4"/>
    <col min="14297" max="14297" width="4.6328125" style="4" customWidth="1"/>
    <col min="14298" max="14298" width="5.453125" style="4" customWidth="1"/>
    <col min="14299" max="14300" width="9.453125" style="4" customWidth="1"/>
    <col min="14301" max="14301" width="5.6328125" style="4" customWidth="1"/>
    <col min="14302" max="14303" width="7.453125" style="4" customWidth="1"/>
    <col min="14304" max="14304" width="13.6328125" style="4" bestFit="1" customWidth="1"/>
    <col min="14305" max="14305" width="5.453125" style="4" customWidth="1"/>
    <col min="14306" max="14306" width="8.90625" style="4" customWidth="1"/>
    <col min="14307" max="14307" width="8.08984375" style="4" customWidth="1"/>
    <col min="14308" max="14308" width="11.26953125" style="4" customWidth="1"/>
    <col min="14309" max="14309" width="7" style="4" customWidth="1"/>
    <col min="14310" max="14310" width="8.08984375" style="4" customWidth="1"/>
    <col min="14311" max="14311" width="8.90625" style="4" customWidth="1"/>
    <col min="14312" max="14313" width="8.7265625" style="4" customWidth="1"/>
    <col min="14314" max="14314" width="9.7265625" style="4" customWidth="1"/>
    <col min="14315" max="14315" width="4.6328125" style="4" customWidth="1"/>
    <col min="14316" max="14316" width="10.36328125" style="4" customWidth="1"/>
    <col min="14317" max="14317" width="12.08984375" style="4" customWidth="1"/>
    <col min="14318" max="14318" width="7.453125" style="4" customWidth="1"/>
    <col min="14319" max="14326" width="0" style="4" hidden="1" customWidth="1"/>
    <col min="14327" max="14552" width="9" style="4"/>
    <col min="14553" max="14553" width="4.6328125" style="4" customWidth="1"/>
    <col min="14554" max="14554" width="5.453125" style="4" customWidth="1"/>
    <col min="14555" max="14556" width="9.453125" style="4" customWidth="1"/>
    <col min="14557" max="14557" width="5.6328125" style="4" customWidth="1"/>
    <col min="14558" max="14559" width="7.453125" style="4" customWidth="1"/>
    <col min="14560" max="14560" width="13.6328125" style="4" bestFit="1" customWidth="1"/>
    <col min="14561" max="14561" width="5.453125" style="4" customWidth="1"/>
    <col min="14562" max="14562" width="8.90625" style="4" customWidth="1"/>
    <col min="14563" max="14563" width="8.08984375" style="4" customWidth="1"/>
    <col min="14564" max="14564" width="11.26953125" style="4" customWidth="1"/>
    <col min="14565" max="14565" width="7" style="4" customWidth="1"/>
    <col min="14566" max="14566" width="8.08984375" style="4" customWidth="1"/>
    <col min="14567" max="14567" width="8.90625" style="4" customWidth="1"/>
    <col min="14568" max="14569" width="8.7265625" style="4" customWidth="1"/>
    <col min="14570" max="14570" width="9.7265625" style="4" customWidth="1"/>
    <col min="14571" max="14571" width="4.6328125" style="4" customWidth="1"/>
    <col min="14572" max="14572" width="10.36328125" style="4" customWidth="1"/>
    <col min="14573" max="14573" width="12.08984375" style="4" customWidth="1"/>
    <col min="14574" max="14574" width="7.453125" style="4" customWidth="1"/>
    <col min="14575" max="14582" width="0" style="4" hidden="1" customWidth="1"/>
    <col min="14583" max="14808" width="9" style="4"/>
    <col min="14809" max="14809" width="4.6328125" style="4" customWidth="1"/>
    <col min="14810" max="14810" width="5.453125" style="4" customWidth="1"/>
    <col min="14811" max="14812" width="9.453125" style="4" customWidth="1"/>
    <col min="14813" max="14813" width="5.6328125" style="4" customWidth="1"/>
    <col min="14814" max="14815" width="7.453125" style="4" customWidth="1"/>
    <col min="14816" max="14816" width="13.6328125" style="4" bestFit="1" customWidth="1"/>
    <col min="14817" max="14817" width="5.453125" style="4" customWidth="1"/>
    <col min="14818" max="14818" width="8.90625" style="4" customWidth="1"/>
    <col min="14819" max="14819" width="8.08984375" style="4" customWidth="1"/>
    <col min="14820" max="14820" width="11.26953125" style="4" customWidth="1"/>
    <col min="14821" max="14821" width="7" style="4" customWidth="1"/>
    <col min="14822" max="14822" width="8.08984375" style="4" customWidth="1"/>
    <col min="14823" max="14823" width="8.90625" style="4" customWidth="1"/>
    <col min="14824" max="14825" width="8.7265625" style="4" customWidth="1"/>
    <col min="14826" max="14826" width="9.7265625" style="4" customWidth="1"/>
    <col min="14827" max="14827" width="4.6328125" style="4" customWidth="1"/>
    <col min="14828" max="14828" width="10.36328125" style="4" customWidth="1"/>
    <col min="14829" max="14829" width="12.08984375" style="4" customWidth="1"/>
    <col min="14830" max="14830" width="7.453125" style="4" customWidth="1"/>
    <col min="14831" max="14838" width="0" style="4" hidden="1" customWidth="1"/>
    <col min="14839" max="15064" width="9" style="4"/>
    <col min="15065" max="15065" width="4.6328125" style="4" customWidth="1"/>
    <col min="15066" max="15066" width="5.453125" style="4" customWidth="1"/>
    <col min="15067" max="15068" width="9.453125" style="4" customWidth="1"/>
    <col min="15069" max="15069" width="5.6328125" style="4" customWidth="1"/>
    <col min="15070" max="15071" width="7.453125" style="4" customWidth="1"/>
    <col min="15072" max="15072" width="13.6328125" style="4" bestFit="1" customWidth="1"/>
    <col min="15073" max="15073" width="5.453125" style="4" customWidth="1"/>
    <col min="15074" max="15074" width="8.90625" style="4" customWidth="1"/>
    <col min="15075" max="15075" width="8.08984375" style="4" customWidth="1"/>
    <col min="15076" max="15076" width="11.26953125" style="4" customWidth="1"/>
    <col min="15077" max="15077" width="7" style="4" customWidth="1"/>
    <col min="15078" max="15078" width="8.08984375" style="4" customWidth="1"/>
    <col min="15079" max="15079" width="8.90625" style="4" customWidth="1"/>
    <col min="15080" max="15081" width="8.7265625" style="4" customWidth="1"/>
    <col min="15082" max="15082" width="9.7265625" style="4" customWidth="1"/>
    <col min="15083" max="15083" width="4.6328125" style="4" customWidth="1"/>
    <col min="15084" max="15084" width="10.36328125" style="4" customWidth="1"/>
    <col min="15085" max="15085" width="12.08984375" style="4" customWidth="1"/>
    <col min="15086" max="15086" width="7.453125" style="4" customWidth="1"/>
    <col min="15087" max="15094" width="0" style="4" hidden="1" customWidth="1"/>
    <col min="15095" max="15320" width="9" style="4"/>
    <col min="15321" max="15321" width="4.6328125" style="4" customWidth="1"/>
    <col min="15322" max="15322" width="5.453125" style="4" customWidth="1"/>
    <col min="15323" max="15324" width="9.453125" style="4" customWidth="1"/>
    <col min="15325" max="15325" width="5.6328125" style="4" customWidth="1"/>
    <col min="15326" max="15327" width="7.453125" style="4" customWidth="1"/>
    <col min="15328" max="15328" width="13.6328125" style="4" bestFit="1" customWidth="1"/>
    <col min="15329" max="15329" width="5.453125" style="4" customWidth="1"/>
    <col min="15330" max="15330" width="8.90625" style="4" customWidth="1"/>
    <col min="15331" max="15331" width="8.08984375" style="4" customWidth="1"/>
    <col min="15332" max="15332" width="11.26953125" style="4" customWidth="1"/>
    <col min="15333" max="15333" width="7" style="4" customWidth="1"/>
    <col min="15334" max="15334" width="8.08984375" style="4" customWidth="1"/>
    <col min="15335" max="15335" width="8.90625" style="4" customWidth="1"/>
    <col min="15336" max="15337" width="8.7265625" style="4" customWidth="1"/>
    <col min="15338" max="15338" width="9.7265625" style="4" customWidth="1"/>
    <col min="15339" max="15339" width="4.6328125" style="4" customWidth="1"/>
    <col min="15340" max="15340" width="10.36328125" style="4" customWidth="1"/>
    <col min="15341" max="15341" width="12.08984375" style="4" customWidth="1"/>
    <col min="15342" max="15342" width="7.453125" style="4" customWidth="1"/>
    <col min="15343" max="15350" width="0" style="4" hidden="1" customWidth="1"/>
    <col min="15351" max="15576" width="9" style="4"/>
    <col min="15577" max="15577" width="4.6328125" style="4" customWidth="1"/>
    <col min="15578" max="15578" width="5.453125" style="4" customWidth="1"/>
    <col min="15579" max="15580" width="9.453125" style="4" customWidth="1"/>
    <col min="15581" max="15581" width="5.6328125" style="4" customWidth="1"/>
    <col min="15582" max="15583" width="7.453125" style="4" customWidth="1"/>
    <col min="15584" max="15584" width="13.6328125" style="4" bestFit="1" customWidth="1"/>
    <col min="15585" max="15585" width="5.453125" style="4" customWidth="1"/>
    <col min="15586" max="15586" width="8.90625" style="4" customWidth="1"/>
    <col min="15587" max="15587" width="8.08984375" style="4" customWidth="1"/>
    <col min="15588" max="15588" width="11.26953125" style="4" customWidth="1"/>
    <col min="15589" max="15589" width="7" style="4" customWidth="1"/>
    <col min="15590" max="15590" width="8.08984375" style="4" customWidth="1"/>
    <col min="15591" max="15591" width="8.90625" style="4" customWidth="1"/>
    <col min="15592" max="15593" width="8.7265625" style="4" customWidth="1"/>
    <col min="15594" max="15594" width="9.7265625" style="4" customWidth="1"/>
    <col min="15595" max="15595" width="4.6328125" style="4" customWidth="1"/>
    <col min="15596" max="15596" width="10.36328125" style="4" customWidth="1"/>
    <col min="15597" max="15597" width="12.08984375" style="4" customWidth="1"/>
    <col min="15598" max="15598" width="7.453125" style="4" customWidth="1"/>
    <col min="15599" max="15606" width="0" style="4" hidden="1" customWidth="1"/>
    <col min="15607" max="15832" width="9" style="4"/>
    <col min="15833" max="15833" width="4.6328125" style="4" customWidth="1"/>
    <col min="15834" max="15834" width="5.453125" style="4" customWidth="1"/>
    <col min="15835" max="15836" width="9.453125" style="4" customWidth="1"/>
    <col min="15837" max="15837" width="5.6328125" style="4" customWidth="1"/>
    <col min="15838" max="15839" width="7.453125" style="4" customWidth="1"/>
    <col min="15840" max="15840" width="13.6328125" style="4" bestFit="1" customWidth="1"/>
    <col min="15841" max="15841" width="5.453125" style="4" customWidth="1"/>
    <col min="15842" max="15842" width="8.90625" style="4" customWidth="1"/>
    <col min="15843" max="15843" width="8.08984375" style="4" customWidth="1"/>
    <col min="15844" max="15844" width="11.26953125" style="4" customWidth="1"/>
    <col min="15845" max="15845" width="7" style="4" customWidth="1"/>
    <col min="15846" max="15846" width="8.08984375" style="4" customWidth="1"/>
    <col min="15847" max="15847" width="8.90625" style="4" customWidth="1"/>
    <col min="15848" max="15849" width="8.7265625" style="4" customWidth="1"/>
    <col min="15850" max="15850" width="9.7265625" style="4" customWidth="1"/>
    <col min="15851" max="15851" width="4.6328125" style="4" customWidth="1"/>
    <col min="15852" max="15852" width="10.36328125" style="4" customWidth="1"/>
    <col min="15853" max="15853" width="12.08984375" style="4" customWidth="1"/>
    <col min="15854" max="15854" width="7.453125" style="4" customWidth="1"/>
    <col min="15855" max="15862" width="0" style="4" hidden="1" customWidth="1"/>
    <col min="15863" max="16088" width="9" style="4"/>
    <col min="16089" max="16089" width="4.6328125" style="4" customWidth="1"/>
    <col min="16090" max="16090" width="5.453125" style="4" customWidth="1"/>
    <col min="16091" max="16092" width="9.453125" style="4" customWidth="1"/>
    <col min="16093" max="16093" width="5.6328125" style="4" customWidth="1"/>
    <col min="16094" max="16095" width="7.453125" style="4" customWidth="1"/>
    <col min="16096" max="16096" width="13.6328125" style="4" bestFit="1" customWidth="1"/>
    <col min="16097" max="16097" width="5.453125" style="4" customWidth="1"/>
    <col min="16098" max="16098" width="8.90625" style="4" customWidth="1"/>
    <col min="16099" max="16099" width="8.08984375" style="4" customWidth="1"/>
    <col min="16100" max="16100" width="11.26953125" style="4" customWidth="1"/>
    <col min="16101" max="16101" width="7" style="4" customWidth="1"/>
    <col min="16102" max="16102" width="8.08984375" style="4" customWidth="1"/>
    <col min="16103" max="16103" width="8.90625" style="4" customWidth="1"/>
    <col min="16104" max="16105" width="8.7265625" style="4" customWidth="1"/>
    <col min="16106" max="16106" width="9.7265625" style="4" customWidth="1"/>
    <col min="16107" max="16107" width="4.6328125" style="4" customWidth="1"/>
    <col min="16108" max="16108" width="10.36328125" style="4" customWidth="1"/>
    <col min="16109" max="16109" width="12.08984375" style="4" customWidth="1"/>
    <col min="16110" max="16110" width="7.453125" style="4" customWidth="1"/>
    <col min="16111" max="16118" width="0" style="4" hidden="1" customWidth="1"/>
    <col min="16119" max="16343" width="9" style="4"/>
    <col min="16344" max="16384" width="9" style="4" customWidth="1"/>
  </cols>
  <sheetData>
    <row r="1" spans="1:36" ht="19.899999999999999" customHeight="1" x14ac:dyDescent="0.2">
      <c r="A1" s="312" t="s">
        <v>342</v>
      </c>
      <c r="B1" s="313"/>
      <c r="C1" s="314"/>
      <c r="D1" s="315"/>
      <c r="E1" s="316"/>
      <c r="F1" s="316"/>
      <c r="G1" s="316"/>
      <c r="H1" s="316"/>
      <c r="I1" s="317"/>
      <c r="J1" s="318"/>
      <c r="K1" s="319"/>
      <c r="L1" s="319"/>
      <c r="M1" s="320" t="s">
        <v>360</v>
      </c>
    </row>
    <row r="2" spans="1:36" ht="16.899999999999999" customHeight="1" thickBot="1" x14ac:dyDescent="0.25">
      <c r="A2" s="321"/>
      <c r="B2" s="322"/>
      <c r="C2" s="323"/>
      <c r="D2" s="324"/>
      <c r="E2" s="316"/>
      <c r="F2" s="316"/>
      <c r="G2" s="316"/>
      <c r="H2" s="316"/>
      <c r="I2" s="317"/>
      <c r="J2" s="318"/>
      <c r="K2" s="319"/>
      <c r="L2" s="325">
        <v>1</v>
      </c>
      <c r="M2" s="326" t="s">
        <v>340</v>
      </c>
    </row>
    <row r="3" spans="1:36" ht="25.5" x14ac:dyDescent="0.2">
      <c r="A3" s="327"/>
      <c r="B3" s="328" t="s">
        <v>371</v>
      </c>
      <c r="C3" s="328"/>
      <c r="D3" s="328"/>
      <c r="E3" s="328"/>
      <c r="F3" s="328"/>
      <c r="G3" s="328"/>
      <c r="H3" s="328"/>
      <c r="I3" s="328"/>
      <c r="J3" s="328"/>
      <c r="K3" s="328"/>
      <c r="L3" s="328"/>
      <c r="M3" s="328"/>
    </row>
    <row r="4" spans="1:36" ht="26" thickBot="1" x14ac:dyDescent="0.25">
      <c r="A4" s="327"/>
      <c r="B4" s="328" t="s">
        <v>116</v>
      </c>
      <c r="C4" s="328"/>
      <c r="D4" s="328"/>
      <c r="E4" s="328"/>
      <c r="F4" s="328"/>
      <c r="G4" s="328"/>
      <c r="H4" s="328"/>
      <c r="I4" s="328"/>
      <c r="J4" s="328"/>
      <c r="K4" s="328"/>
      <c r="L4" s="328"/>
      <c r="M4" s="328"/>
    </row>
    <row r="5" spans="1:36" ht="36" customHeight="1" x14ac:dyDescent="0.2">
      <c r="A5" s="327"/>
      <c r="B5" s="329" t="s">
        <v>351</v>
      </c>
      <c r="C5" s="330"/>
      <c r="D5" s="330"/>
      <c r="E5" s="331"/>
      <c r="F5" s="332" t="s">
        <v>376</v>
      </c>
      <c r="G5" s="333"/>
      <c r="H5" s="333"/>
      <c r="I5" s="334" t="s">
        <v>378</v>
      </c>
      <c r="J5" s="334"/>
      <c r="K5" s="334"/>
      <c r="L5" s="334"/>
      <c r="M5" s="335"/>
      <c r="O5" s="17"/>
      <c r="P5" s="17"/>
      <c r="Q5" s="17"/>
      <c r="R5" s="17"/>
      <c r="S5" s="17"/>
      <c r="T5" s="17"/>
      <c r="U5" s="17"/>
      <c r="V5" s="17"/>
      <c r="W5" s="17"/>
      <c r="X5" s="17"/>
      <c r="Y5" s="17"/>
      <c r="Z5" s="17"/>
      <c r="AA5" s="17"/>
      <c r="AB5" s="17"/>
      <c r="AC5" s="17"/>
      <c r="AD5" s="17"/>
      <c r="AE5" s="17"/>
      <c r="AF5" s="17"/>
      <c r="AG5" s="17"/>
      <c r="AH5" s="17"/>
      <c r="AI5" s="17"/>
      <c r="AJ5" s="17"/>
    </row>
    <row r="6" spans="1:36" ht="36" customHeight="1" x14ac:dyDescent="0.2">
      <c r="A6" s="327"/>
      <c r="B6" s="336" t="s">
        <v>55</v>
      </c>
      <c r="C6" s="337"/>
      <c r="D6" s="337"/>
      <c r="E6" s="338"/>
      <c r="F6" s="339" t="s">
        <v>377</v>
      </c>
      <c r="G6" s="340"/>
      <c r="H6" s="340"/>
      <c r="I6" s="340"/>
      <c r="J6" s="340"/>
      <c r="K6" s="340"/>
      <c r="L6" s="340"/>
      <c r="M6" s="341"/>
    </row>
    <row r="7" spans="1:36" ht="36" customHeight="1" x14ac:dyDescent="0.2">
      <c r="A7" s="342"/>
      <c r="B7" s="343" t="s">
        <v>332</v>
      </c>
      <c r="C7" s="344"/>
      <c r="D7" s="344"/>
      <c r="E7" s="345"/>
      <c r="F7" s="346" t="s">
        <v>373</v>
      </c>
      <c r="G7" s="347"/>
      <c r="H7" s="347"/>
      <c r="I7" s="347"/>
      <c r="J7" s="347"/>
      <c r="K7" s="347"/>
      <c r="L7" s="347"/>
      <c r="M7" s="348"/>
    </row>
    <row r="8" spans="1:36" ht="36" customHeight="1" x14ac:dyDescent="0.2">
      <c r="A8" s="327"/>
      <c r="B8" s="349" t="s">
        <v>335</v>
      </c>
      <c r="C8" s="350"/>
      <c r="D8" s="350"/>
      <c r="E8" s="351"/>
      <c r="F8" s="352" t="s">
        <v>372</v>
      </c>
      <c r="G8" s="353"/>
      <c r="H8" s="353"/>
      <c r="I8" s="353"/>
      <c r="J8" s="353"/>
      <c r="K8" s="353"/>
      <c r="L8" s="353"/>
      <c r="M8" s="354"/>
    </row>
    <row r="9" spans="1:36" ht="36" customHeight="1" thickBot="1" x14ac:dyDescent="0.25">
      <c r="A9" s="327"/>
      <c r="B9" s="355" t="s">
        <v>336</v>
      </c>
      <c r="C9" s="356"/>
      <c r="D9" s="356"/>
      <c r="E9" s="357"/>
      <c r="F9" s="358" t="s">
        <v>374</v>
      </c>
      <c r="G9" s="359"/>
      <c r="H9" s="359"/>
      <c r="I9" s="360"/>
      <c r="J9" s="361" t="s">
        <v>333</v>
      </c>
      <c r="K9" s="362"/>
      <c r="L9" s="363" t="s">
        <v>375</v>
      </c>
      <c r="M9" s="364"/>
    </row>
    <row r="10" spans="1:36" ht="9.65" customHeight="1" x14ac:dyDescent="0.2">
      <c r="A10" s="327"/>
      <c r="B10" s="365"/>
      <c r="C10" s="324"/>
      <c r="D10" s="324"/>
      <c r="E10" s="366"/>
      <c r="F10" s="366"/>
      <c r="G10" s="366"/>
      <c r="H10" s="366"/>
      <c r="I10" s="366"/>
      <c r="J10" s="367"/>
      <c r="K10" s="365"/>
      <c r="L10" s="368"/>
      <c r="M10" s="368"/>
    </row>
    <row r="11" spans="1:36" ht="21" x14ac:dyDescent="0.2">
      <c r="A11" s="327"/>
      <c r="B11" s="369" t="s">
        <v>341</v>
      </c>
      <c r="C11" s="324"/>
      <c r="D11" s="324"/>
      <c r="E11" s="366"/>
      <c r="F11" s="366"/>
      <c r="G11" s="366"/>
      <c r="H11" s="366"/>
      <c r="I11" s="366"/>
      <c r="J11" s="367"/>
      <c r="K11" s="365"/>
      <c r="L11" s="368"/>
      <c r="M11" s="368"/>
    </row>
    <row r="12" spans="1:36" ht="21.5" thickBot="1" x14ac:dyDescent="0.25">
      <c r="A12" s="327"/>
      <c r="B12" s="369" t="s">
        <v>343</v>
      </c>
      <c r="C12" s="324"/>
      <c r="D12" s="324"/>
      <c r="E12" s="366"/>
      <c r="F12" s="366"/>
      <c r="G12" s="366"/>
      <c r="H12" s="366"/>
      <c r="I12" s="366"/>
      <c r="J12" s="367"/>
      <c r="K12" s="365"/>
      <c r="L12" s="368"/>
      <c r="M12" s="368"/>
    </row>
    <row r="13" spans="1:36" ht="19.899999999999999" customHeight="1" thickBot="1" x14ac:dyDescent="0.25">
      <c r="A13" s="370"/>
      <c r="B13" s="371" t="s">
        <v>9</v>
      </c>
      <c r="C13" s="372" t="s">
        <v>363</v>
      </c>
      <c r="D13" s="373"/>
      <c r="E13" s="374" t="s">
        <v>349</v>
      </c>
      <c r="F13" s="375"/>
      <c r="G13" s="375"/>
      <c r="H13" s="375"/>
      <c r="I13" s="376"/>
      <c r="J13" s="377" t="s">
        <v>121</v>
      </c>
      <c r="K13" s="378" t="s">
        <v>355</v>
      </c>
      <c r="L13" s="379" t="s">
        <v>10</v>
      </c>
      <c r="M13" s="380"/>
      <c r="Q13" s="153" t="s">
        <v>121</v>
      </c>
      <c r="R13" s="248" t="s">
        <v>355</v>
      </c>
    </row>
    <row r="14" spans="1:36" ht="24" customHeight="1" x14ac:dyDescent="0.2">
      <c r="A14" s="370"/>
      <c r="B14" s="381"/>
      <c r="C14" s="382"/>
      <c r="D14" s="383"/>
      <c r="E14" s="384" t="s">
        <v>345</v>
      </c>
      <c r="F14" s="385"/>
      <c r="G14" s="386" t="s">
        <v>348</v>
      </c>
      <c r="H14" s="386" t="s">
        <v>330</v>
      </c>
      <c r="I14" s="386" t="s">
        <v>14</v>
      </c>
      <c r="J14" s="387"/>
      <c r="K14" s="388"/>
      <c r="L14" s="377" t="s">
        <v>15</v>
      </c>
      <c r="M14" s="389" t="s">
        <v>323</v>
      </c>
      <c r="Q14" s="154"/>
      <c r="R14" s="249"/>
    </row>
    <row r="15" spans="1:36" ht="24" customHeight="1" thickBot="1" x14ac:dyDescent="0.25">
      <c r="A15" s="370"/>
      <c r="B15" s="390"/>
      <c r="C15" s="391" t="s">
        <v>358</v>
      </c>
      <c r="D15" s="392"/>
      <c r="E15" s="393" t="s">
        <v>359</v>
      </c>
      <c r="F15" s="394"/>
      <c r="G15" s="395"/>
      <c r="H15" s="395"/>
      <c r="I15" s="395"/>
      <c r="J15" s="396"/>
      <c r="K15" s="397"/>
      <c r="L15" s="396"/>
      <c r="M15" s="398"/>
      <c r="Q15" s="155"/>
      <c r="R15" s="250"/>
    </row>
    <row r="16" spans="1:36" ht="16.5" x14ac:dyDescent="0.2">
      <c r="A16" s="399" t="s">
        <v>19</v>
      </c>
      <c r="B16" s="400"/>
      <c r="C16" s="401">
        <v>1234</v>
      </c>
      <c r="D16" s="402"/>
      <c r="E16" s="403" t="s">
        <v>368</v>
      </c>
      <c r="F16" s="404"/>
      <c r="G16" s="405" t="s">
        <v>350</v>
      </c>
      <c r="H16" s="406" t="s">
        <v>339</v>
      </c>
      <c r="I16" s="407">
        <v>1</v>
      </c>
      <c r="J16" s="408" t="s">
        <v>361</v>
      </c>
      <c r="K16" s="409" t="s">
        <v>362</v>
      </c>
      <c r="L16" s="410" t="s">
        <v>369</v>
      </c>
      <c r="M16" s="411" t="s">
        <v>370</v>
      </c>
      <c r="Q16" s="125" t="s">
        <v>109</v>
      </c>
      <c r="R16" s="117" t="s">
        <v>350</v>
      </c>
    </row>
    <row r="17" spans="1:18" ht="17" thickBot="1" x14ac:dyDescent="0.25">
      <c r="A17" s="399"/>
      <c r="B17" s="400"/>
      <c r="C17" s="412" t="s">
        <v>20</v>
      </c>
      <c r="D17" s="413"/>
      <c r="E17" s="414" t="s">
        <v>367</v>
      </c>
      <c r="F17" s="415"/>
      <c r="G17" s="406"/>
      <c r="H17" s="406"/>
      <c r="I17" s="407"/>
      <c r="J17" s="416"/>
      <c r="K17" s="417"/>
      <c r="L17" s="410"/>
      <c r="M17" s="411"/>
      <c r="Q17" s="125"/>
      <c r="R17" s="117"/>
    </row>
    <row r="18" spans="1:18" ht="33.65" customHeight="1" x14ac:dyDescent="0.2">
      <c r="A18" s="418">
        <v>1</v>
      </c>
      <c r="B18" s="419"/>
      <c r="C18" s="420">
        <v>999</v>
      </c>
      <c r="D18" s="421"/>
      <c r="E18" s="422" t="s">
        <v>380</v>
      </c>
      <c r="F18" s="423"/>
      <c r="G18" s="424"/>
      <c r="H18" s="425" t="s">
        <v>339</v>
      </c>
      <c r="I18" s="425">
        <v>3</v>
      </c>
      <c r="J18" s="426" t="s">
        <v>109</v>
      </c>
      <c r="K18" s="427"/>
      <c r="L18" s="428"/>
      <c r="M18" s="429"/>
    </row>
    <row r="19" spans="1:18" ht="33.65" customHeight="1" thickBot="1" x14ac:dyDescent="0.25">
      <c r="A19" s="418"/>
      <c r="B19" s="430"/>
      <c r="C19" s="431" t="s">
        <v>20</v>
      </c>
      <c r="D19" s="432"/>
      <c r="E19" s="433" t="s">
        <v>379</v>
      </c>
      <c r="F19" s="434"/>
      <c r="G19" s="435"/>
      <c r="H19" s="436"/>
      <c r="I19" s="436"/>
      <c r="J19" s="437"/>
      <c r="K19" s="438"/>
      <c r="L19" s="439"/>
      <c r="M19" s="440"/>
      <c r="O19" s="75"/>
    </row>
    <row r="20" spans="1:18" ht="33.65" customHeight="1" x14ac:dyDescent="0.2">
      <c r="A20" s="418">
        <v>2</v>
      </c>
      <c r="B20" s="441"/>
      <c r="C20" s="442">
        <v>1000</v>
      </c>
      <c r="D20" s="421"/>
      <c r="E20" s="422" t="s">
        <v>385</v>
      </c>
      <c r="F20" s="423"/>
      <c r="G20" s="443"/>
      <c r="H20" s="444" t="s">
        <v>339</v>
      </c>
      <c r="I20" s="444">
        <v>3</v>
      </c>
      <c r="J20" s="445" t="s">
        <v>177</v>
      </c>
      <c r="K20" s="427"/>
      <c r="L20" s="446" t="s">
        <v>387</v>
      </c>
      <c r="M20" s="447" t="s">
        <v>370</v>
      </c>
      <c r="O20" s="75"/>
    </row>
    <row r="21" spans="1:18" ht="33.65" customHeight="1" thickBot="1" x14ac:dyDescent="0.25">
      <c r="A21" s="418"/>
      <c r="B21" s="441"/>
      <c r="C21" s="448"/>
      <c r="D21" s="449"/>
      <c r="E21" s="433" t="s">
        <v>384</v>
      </c>
      <c r="F21" s="434"/>
      <c r="G21" s="443"/>
      <c r="H21" s="444"/>
      <c r="I21" s="444"/>
      <c r="J21" s="445"/>
      <c r="K21" s="438"/>
      <c r="L21" s="446"/>
      <c r="M21" s="447"/>
    </row>
    <row r="22" spans="1:18" ht="33.65" customHeight="1" x14ac:dyDescent="0.2">
      <c r="A22" s="418">
        <v>3</v>
      </c>
      <c r="B22" s="419"/>
      <c r="C22" s="442">
        <v>1001</v>
      </c>
      <c r="D22" s="421"/>
      <c r="E22" s="422" t="s">
        <v>386</v>
      </c>
      <c r="F22" s="423"/>
      <c r="G22" s="424" t="s">
        <v>350</v>
      </c>
      <c r="H22" s="425" t="s">
        <v>357</v>
      </c>
      <c r="I22" s="425">
        <v>2</v>
      </c>
      <c r="J22" s="426" t="s">
        <v>113</v>
      </c>
      <c r="K22" s="427"/>
      <c r="L22" s="428"/>
      <c r="M22" s="429"/>
    </row>
    <row r="23" spans="1:18" ht="33.65" customHeight="1" thickBot="1" x14ac:dyDescent="0.25">
      <c r="A23" s="418"/>
      <c r="B23" s="430"/>
      <c r="C23" s="431"/>
      <c r="D23" s="432"/>
      <c r="E23" s="433" t="s">
        <v>381</v>
      </c>
      <c r="F23" s="434"/>
      <c r="G23" s="435"/>
      <c r="H23" s="436"/>
      <c r="I23" s="436"/>
      <c r="J23" s="437"/>
      <c r="K23" s="438"/>
      <c r="L23" s="439"/>
      <c r="M23" s="440"/>
      <c r="O23" s="75"/>
    </row>
    <row r="24" spans="1:18" ht="33.65" customHeight="1" x14ac:dyDescent="0.2">
      <c r="A24" s="418">
        <v>4</v>
      </c>
      <c r="B24" s="441"/>
      <c r="C24" s="442">
        <v>1002</v>
      </c>
      <c r="D24" s="421"/>
      <c r="E24" s="422" t="s">
        <v>383</v>
      </c>
      <c r="F24" s="423"/>
      <c r="G24" s="443"/>
      <c r="H24" s="444" t="s">
        <v>357</v>
      </c>
      <c r="I24" s="444">
        <v>2</v>
      </c>
      <c r="J24" s="445" t="s">
        <v>192</v>
      </c>
      <c r="K24" s="427"/>
      <c r="L24" s="446"/>
      <c r="M24" s="447"/>
    </row>
    <row r="25" spans="1:18" ht="33.65" customHeight="1" thickBot="1" x14ac:dyDescent="0.25">
      <c r="A25" s="418"/>
      <c r="B25" s="441"/>
      <c r="C25" s="448"/>
      <c r="D25" s="449"/>
      <c r="E25" s="433" t="s">
        <v>382</v>
      </c>
      <c r="F25" s="434"/>
      <c r="G25" s="443"/>
      <c r="H25" s="444"/>
      <c r="I25" s="444"/>
      <c r="J25" s="445"/>
      <c r="K25" s="438"/>
      <c r="L25" s="446"/>
      <c r="M25" s="447"/>
    </row>
    <row r="26" spans="1:18" ht="33.65" customHeight="1" x14ac:dyDescent="0.2">
      <c r="A26" s="418">
        <v>5</v>
      </c>
      <c r="B26" s="419"/>
      <c r="C26" s="450"/>
      <c r="D26" s="451"/>
      <c r="E26" s="452"/>
      <c r="F26" s="453"/>
      <c r="G26" s="454"/>
      <c r="H26" s="455"/>
      <c r="I26" s="455"/>
      <c r="J26" s="456"/>
      <c r="K26" s="457"/>
      <c r="L26" s="458"/>
      <c r="M26" s="459"/>
    </row>
    <row r="27" spans="1:18" ht="33.65" customHeight="1" thickBot="1" x14ac:dyDescent="0.25">
      <c r="A27" s="418"/>
      <c r="B27" s="430"/>
      <c r="C27" s="460"/>
      <c r="D27" s="461"/>
      <c r="E27" s="462"/>
      <c r="F27" s="463"/>
      <c r="G27" s="464"/>
      <c r="H27" s="465"/>
      <c r="I27" s="465"/>
      <c r="J27" s="466"/>
      <c r="K27" s="467"/>
      <c r="L27" s="468"/>
      <c r="M27" s="469"/>
    </row>
    <row r="28" spans="1:18" ht="33.65" customHeight="1" x14ac:dyDescent="0.2">
      <c r="A28" s="418">
        <v>6</v>
      </c>
      <c r="B28" s="441"/>
      <c r="C28" s="450"/>
      <c r="D28" s="451"/>
      <c r="E28" s="470"/>
      <c r="F28" s="471"/>
      <c r="G28" s="472"/>
      <c r="H28" s="473"/>
      <c r="I28" s="473"/>
      <c r="J28" s="474"/>
      <c r="K28" s="475"/>
      <c r="L28" s="476"/>
      <c r="M28" s="477"/>
    </row>
    <row r="29" spans="1:18" ht="33.65" customHeight="1" thickBot="1" x14ac:dyDescent="0.25">
      <c r="A29" s="418"/>
      <c r="B29" s="441"/>
      <c r="C29" s="478"/>
      <c r="D29" s="479"/>
      <c r="E29" s="480"/>
      <c r="F29" s="481"/>
      <c r="G29" s="472"/>
      <c r="H29" s="473"/>
      <c r="I29" s="473"/>
      <c r="J29" s="474"/>
      <c r="K29" s="475"/>
      <c r="L29" s="476"/>
      <c r="M29" s="477"/>
    </row>
    <row r="30" spans="1:18" ht="33.65" customHeight="1" x14ac:dyDescent="0.2">
      <c r="A30" s="418">
        <v>7</v>
      </c>
      <c r="B30" s="419"/>
      <c r="C30" s="450"/>
      <c r="D30" s="451"/>
      <c r="E30" s="452"/>
      <c r="F30" s="453"/>
      <c r="G30" s="454"/>
      <c r="H30" s="455"/>
      <c r="I30" s="455"/>
      <c r="J30" s="456"/>
      <c r="K30" s="457"/>
      <c r="L30" s="458"/>
      <c r="M30" s="459"/>
    </row>
    <row r="31" spans="1:18" ht="33.65" customHeight="1" thickBot="1" x14ac:dyDescent="0.25">
      <c r="A31" s="418"/>
      <c r="B31" s="430"/>
      <c r="C31" s="460"/>
      <c r="D31" s="461"/>
      <c r="E31" s="462"/>
      <c r="F31" s="463"/>
      <c r="G31" s="464"/>
      <c r="H31" s="465"/>
      <c r="I31" s="465"/>
      <c r="J31" s="466"/>
      <c r="K31" s="467"/>
      <c r="L31" s="468"/>
      <c r="M31" s="469"/>
    </row>
    <row r="32" spans="1:18" ht="33.65" customHeight="1" x14ac:dyDescent="0.2">
      <c r="A32" s="418">
        <v>8</v>
      </c>
      <c r="B32" s="441"/>
      <c r="C32" s="450"/>
      <c r="D32" s="451"/>
      <c r="E32" s="470"/>
      <c r="F32" s="471"/>
      <c r="G32" s="472"/>
      <c r="H32" s="473"/>
      <c r="I32" s="473"/>
      <c r="J32" s="474"/>
      <c r="K32" s="475"/>
      <c r="L32" s="476"/>
      <c r="M32" s="477"/>
    </row>
    <row r="33" spans="1:30" ht="33.65" customHeight="1" thickBot="1" x14ac:dyDescent="0.25">
      <c r="A33" s="418"/>
      <c r="B33" s="441"/>
      <c r="C33" s="478"/>
      <c r="D33" s="479"/>
      <c r="E33" s="480"/>
      <c r="F33" s="481"/>
      <c r="G33" s="472"/>
      <c r="H33" s="473"/>
      <c r="I33" s="473"/>
      <c r="J33" s="474"/>
      <c r="K33" s="475"/>
      <c r="L33" s="476"/>
      <c r="M33" s="477"/>
    </row>
    <row r="34" spans="1:30" ht="33.65" customHeight="1" x14ac:dyDescent="0.2">
      <c r="A34" s="418">
        <v>9</v>
      </c>
      <c r="B34" s="419"/>
      <c r="C34" s="450"/>
      <c r="D34" s="451"/>
      <c r="E34" s="452"/>
      <c r="F34" s="453"/>
      <c r="G34" s="454"/>
      <c r="H34" s="455"/>
      <c r="I34" s="455"/>
      <c r="J34" s="456"/>
      <c r="K34" s="457"/>
      <c r="L34" s="458"/>
      <c r="M34" s="459"/>
    </row>
    <row r="35" spans="1:30" ht="33.65" customHeight="1" thickBot="1" x14ac:dyDescent="0.25">
      <c r="A35" s="418"/>
      <c r="B35" s="430"/>
      <c r="C35" s="460"/>
      <c r="D35" s="461"/>
      <c r="E35" s="462"/>
      <c r="F35" s="463"/>
      <c r="G35" s="464"/>
      <c r="H35" s="465"/>
      <c r="I35" s="465"/>
      <c r="J35" s="466"/>
      <c r="K35" s="467"/>
      <c r="L35" s="468"/>
      <c r="M35" s="469"/>
    </row>
    <row r="36" spans="1:30" ht="33.65" customHeight="1" x14ac:dyDescent="0.2">
      <c r="A36" s="418">
        <v>10</v>
      </c>
      <c r="B36" s="441"/>
      <c r="C36" s="450"/>
      <c r="D36" s="451"/>
      <c r="E36" s="470"/>
      <c r="F36" s="471"/>
      <c r="G36" s="472"/>
      <c r="H36" s="473"/>
      <c r="I36" s="473"/>
      <c r="J36" s="474"/>
      <c r="K36" s="475"/>
      <c r="L36" s="476"/>
      <c r="M36" s="477"/>
    </row>
    <row r="37" spans="1:30" ht="33.65" customHeight="1" thickBot="1" x14ac:dyDescent="0.25">
      <c r="A37" s="418"/>
      <c r="B37" s="430"/>
      <c r="C37" s="460"/>
      <c r="D37" s="461"/>
      <c r="E37" s="462"/>
      <c r="F37" s="463"/>
      <c r="G37" s="464"/>
      <c r="H37" s="465"/>
      <c r="I37" s="465"/>
      <c r="J37" s="466"/>
      <c r="K37" s="467"/>
      <c r="L37" s="468"/>
      <c r="M37" s="469"/>
    </row>
    <row r="38" spans="1:30" ht="6.65" customHeight="1" x14ac:dyDescent="0.2">
      <c r="A38" s="327"/>
      <c r="B38" s="327"/>
      <c r="C38" s="482"/>
      <c r="D38" s="482"/>
      <c r="E38" s="483"/>
      <c r="F38" s="483"/>
      <c r="G38" s="483"/>
      <c r="H38" s="483"/>
      <c r="I38" s="366"/>
      <c r="J38" s="484"/>
      <c r="K38" s="485"/>
      <c r="L38" s="486"/>
      <c r="M38" s="486"/>
    </row>
    <row r="39" spans="1:30" ht="39" customHeight="1" x14ac:dyDescent="0.2">
      <c r="A39" s="327"/>
      <c r="B39" s="487" t="s">
        <v>115</v>
      </c>
      <c r="C39" s="487"/>
      <c r="D39" s="487"/>
      <c r="E39" s="487"/>
      <c r="F39" s="487"/>
      <c r="G39" s="487"/>
      <c r="H39" s="487"/>
      <c r="I39" s="487"/>
      <c r="J39" s="487"/>
      <c r="K39" s="487"/>
      <c r="L39" s="487"/>
      <c r="M39" s="487"/>
    </row>
    <row r="40" spans="1:30" s="19" customFormat="1" ht="10.9" customHeight="1" x14ac:dyDescent="0.2">
      <c r="A40" s="488"/>
      <c r="B40" s="489"/>
      <c r="C40" s="490"/>
      <c r="D40" s="490"/>
      <c r="E40" s="491"/>
      <c r="F40" s="491"/>
      <c r="G40" s="491"/>
      <c r="H40" s="491"/>
      <c r="I40" s="491"/>
      <c r="J40" s="492"/>
      <c r="K40" s="491"/>
      <c r="L40" s="491"/>
      <c r="M40" s="491"/>
    </row>
    <row r="41" spans="1:30" ht="43.15" customHeight="1" x14ac:dyDescent="0.3">
      <c r="A41" s="493" t="s">
        <v>59</v>
      </c>
      <c r="B41" s="493"/>
      <c r="C41" s="493"/>
      <c r="D41" s="494"/>
      <c r="E41" s="495"/>
      <c r="F41" s="495"/>
      <c r="G41" s="495"/>
      <c r="H41" s="496" t="s">
        <v>328</v>
      </c>
      <c r="I41" s="366"/>
      <c r="J41" s="497"/>
      <c r="K41" s="498"/>
      <c r="L41" s="498"/>
      <c r="M41" s="498"/>
      <c r="T41" s="30"/>
      <c r="U41" s="30"/>
      <c r="V41" s="30"/>
      <c r="W41" s="30"/>
      <c r="X41" s="30"/>
      <c r="Y41" s="30"/>
      <c r="Z41" s="30"/>
      <c r="AA41" s="30"/>
      <c r="AB41" s="30"/>
      <c r="AC41" s="30"/>
      <c r="AD41" s="30"/>
    </row>
    <row r="42" spans="1:30" ht="11.5" customHeight="1" x14ac:dyDescent="0.3">
      <c r="A42" s="499"/>
      <c r="B42" s="500"/>
      <c r="C42" s="501"/>
      <c r="D42" s="501"/>
      <c r="E42" s="502"/>
      <c r="F42" s="502"/>
      <c r="G42" s="502"/>
      <c r="H42" s="502"/>
      <c r="I42" s="503"/>
      <c r="J42" s="504"/>
      <c r="K42" s="505"/>
      <c r="L42" s="506"/>
      <c r="M42" s="507"/>
      <c r="N42" s="29"/>
      <c r="P42" s="3"/>
      <c r="T42" s="30"/>
      <c r="U42" s="30"/>
      <c r="V42" s="30"/>
      <c r="W42" s="30"/>
      <c r="X42" s="30"/>
      <c r="Y42" s="30"/>
      <c r="Z42" s="30"/>
      <c r="AA42" s="30"/>
      <c r="AB42" s="30"/>
      <c r="AC42" s="30"/>
      <c r="AD42" s="30"/>
    </row>
    <row r="43" spans="1:30" ht="42.65" customHeight="1" x14ac:dyDescent="0.3">
      <c r="A43" s="508" t="s">
        <v>364</v>
      </c>
      <c r="B43" s="508"/>
      <c r="C43" s="508"/>
      <c r="D43" s="508"/>
      <c r="E43" s="495"/>
      <c r="F43" s="495"/>
      <c r="G43" s="495"/>
      <c r="H43" s="496" t="s">
        <v>329</v>
      </c>
      <c r="I43" s="509"/>
      <c r="J43" s="510" t="s">
        <v>66</v>
      </c>
      <c r="K43" s="511"/>
      <c r="L43" s="512"/>
      <c r="M43" s="512"/>
      <c r="P43" s="3"/>
      <c r="T43" s="30"/>
      <c r="U43" s="37"/>
      <c r="V43" s="37"/>
      <c r="W43" s="38"/>
      <c r="X43" s="88"/>
      <c r="Y43" s="88"/>
      <c r="Z43" s="88"/>
      <c r="AA43" s="88"/>
      <c r="AB43" s="88"/>
      <c r="AC43" s="30"/>
      <c r="AD43" s="30"/>
    </row>
    <row r="44" spans="1:30" ht="43.9" customHeight="1" x14ac:dyDescent="0.2">
      <c r="A44" s="365"/>
      <c r="B44" s="513"/>
      <c r="C44" s="514"/>
      <c r="D44" s="514"/>
      <c r="E44" s="513"/>
      <c r="F44" s="513"/>
      <c r="G44" s="513"/>
      <c r="H44" s="513"/>
      <c r="I44" s="513"/>
      <c r="J44" s="513"/>
      <c r="K44" s="513"/>
      <c r="L44" s="513"/>
      <c r="M44" s="515" t="s">
        <v>338</v>
      </c>
      <c r="P44" s="23"/>
      <c r="T44" s="14"/>
      <c r="U44" s="41"/>
      <c r="V44" s="41"/>
      <c r="W44" s="41"/>
      <c r="X44" s="42"/>
      <c r="Y44" s="43"/>
      <c r="Z44" s="30"/>
      <c r="AA44" s="30"/>
      <c r="AB44" s="30"/>
      <c r="AC44" s="30"/>
      <c r="AD44" s="30"/>
    </row>
    <row r="45" spans="1:30" ht="10.15" customHeight="1" x14ac:dyDescent="0.3">
      <c r="A45" s="327"/>
      <c r="B45" s="365"/>
      <c r="C45" s="516"/>
      <c r="D45" s="516"/>
      <c r="E45" s="517"/>
      <c r="F45" s="517"/>
      <c r="G45" s="517"/>
      <c r="H45" s="517"/>
      <c r="I45" s="503"/>
      <c r="J45" s="504"/>
      <c r="K45" s="505"/>
      <c r="L45" s="506"/>
      <c r="M45" s="366"/>
      <c r="N45" s="29"/>
      <c r="P45" s="9"/>
      <c r="T45" s="30"/>
      <c r="U45" s="30"/>
      <c r="V45" s="30"/>
      <c r="W45" s="30"/>
      <c r="X45" s="30"/>
      <c r="Y45" s="30"/>
      <c r="Z45" s="30"/>
      <c r="AA45" s="30"/>
      <c r="AB45" s="30"/>
      <c r="AC45" s="30"/>
      <c r="AD45" s="30"/>
    </row>
    <row r="46" spans="1:30" ht="42.65" customHeight="1" x14ac:dyDescent="0.3">
      <c r="A46" s="508" t="s">
        <v>365</v>
      </c>
      <c r="B46" s="508"/>
      <c r="C46" s="508"/>
      <c r="D46" s="508"/>
      <c r="E46" s="495"/>
      <c r="F46" s="495"/>
      <c r="G46" s="495"/>
      <c r="H46" s="496" t="s">
        <v>329</v>
      </c>
      <c r="I46" s="509"/>
      <c r="J46" s="510" t="s">
        <v>66</v>
      </c>
      <c r="K46" s="511"/>
      <c r="L46" s="512"/>
      <c r="M46" s="512"/>
      <c r="P46" s="9"/>
      <c r="T46" s="30"/>
      <c r="U46" s="37"/>
      <c r="V46" s="37"/>
      <c r="W46" s="38"/>
      <c r="X46" s="88"/>
      <c r="Y46" s="88"/>
      <c r="Z46" s="88"/>
      <c r="AA46" s="88"/>
      <c r="AB46" s="88"/>
      <c r="AC46" s="30"/>
      <c r="AD46" s="30"/>
    </row>
    <row r="47" spans="1:30" ht="43.9" customHeight="1" x14ac:dyDescent="0.2">
      <c r="A47" s="365"/>
      <c r="B47" s="365"/>
      <c r="C47" s="518"/>
      <c r="D47" s="518"/>
      <c r="E47" s="519"/>
      <c r="F47" s="519"/>
      <c r="G47" s="519"/>
      <c r="H47" s="519"/>
      <c r="I47" s="519"/>
      <c r="J47" s="520"/>
      <c r="K47" s="365"/>
      <c r="L47" s="365"/>
      <c r="M47" s="515" t="s">
        <v>338</v>
      </c>
      <c r="P47" s="23"/>
      <c r="T47" s="14"/>
      <c r="U47" s="41"/>
      <c r="V47" s="41"/>
      <c r="W47" s="41"/>
      <c r="X47" s="42"/>
      <c r="Y47" s="43"/>
      <c r="Z47" s="30"/>
      <c r="AA47" s="30"/>
      <c r="AB47" s="30"/>
      <c r="AC47" s="30"/>
      <c r="AD47" s="30"/>
    </row>
    <row r="48" spans="1:30" ht="16.5" x14ac:dyDescent="0.2">
      <c r="A48" s="327"/>
      <c r="B48" s="365"/>
      <c r="C48" s="518"/>
      <c r="D48" s="518"/>
      <c r="E48" s="365"/>
      <c r="F48" s="365"/>
      <c r="G48" s="365"/>
      <c r="H48" s="365"/>
      <c r="I48" s="365"/>
      <c r="J48" s="367"/>
      <c r="K48" s="365"/>
      <c r="L48" s="365"/>
      <c r="M48" s="521" t="s">
        <v>334</v>
      </c>
      <c r="S48" s="36"/>
      <c r="T48" s="44"/>
      <c r="U48" s="44"/>
      <c r="V48" s="44"/>
      <c r="W48" s="44"/>
      <c r="X48" s="44"/>
      <c r="Y48" s="44"/>
      <c r="Z48" s="44"/>
      <c r="AA48" s="30"/>
      <c r="AB48" s="30"/>
      <c r="AC48" s="30"/>
      <c r="AD48" s="30"/>
    </row>
    <row r="49" spans="1:36" ht="19.899999999999999" hidden="1" customHeight="1" x14ac:dyDescent="0.2">
      <c r="A49" s="192" t="s">
        <v>342</v>
      </c>
      <c r="B49" s="193"/>
      <c r="C49" s="194"/>
      <c r="D49" s="76"/>
      <c r="E49" s="21"/>
      <c r="F49" s="21"/>
      <c r="G49" s="21"/>
      <c r="H49" s="21"/>
      <c r="I49" s="22"/>
      <c r="J49" s="57"/>
      <c r="K49" s="1"/>
      <c r="L49" s="1"/>
      <c r="M49" s="53" t="s">
        <v>331</v>
      </c>
    </row>
    <row r="50" spans="1:36" ht="16.899999999999999" hidden="1" customHeight="1" x14ac:dyDescent="0.2">
      <c r="A50" s="2"/>
      <c r="E50" s="21"/>
      <c r="F50" s="21"/>
      <c r="G50" s="21"/>
      <c r="H50" s="21"/>
      <c r="I50" s="22"/>
      <c r="J50" s="57"/>
      <c r="K50" s="1"/>
      <c r="L50" s="54"/>
      <c r="M50" s="55" t="s">
        <v>356</v>
      </c>
    </row>
    <row r="51" spans="1:36" ht="25.5" hidden="1" x14ac:dyDescent="0.2">
      <c r="A51" s="2"/>
      <c r="B51" s="184" t="s">
        <v>371</v>
      </c>
      <c r="C51" s="184"/>
      <c r="D51" s="184"/>
      <c r="E51" s="184"/>
      <c r="F51" s="184"/>
      <c r="G51" s="184"/>
      <c r="H51" s="184"/>
      <c r="I51" s="184"/>
      <c r="J51" s="184"/>
      <c r="K51" s="184"/>
      <c r="L51" s="184"/>
      <c r="M51" s="184"/>
    </row>
    <row r="52" spans="1:36" ht="26" hidden="1" thickBot="1" x14ac:dyDescent="0.25">
      <c r="A52" s="2"/>
      <c r="B52" s="184" t="s">
        <v>116</v>
      </c>
      <c r="C52" s="184"/>
      <c r="D52" s="184"/>
      <c r="E52" s="184"/>
      <c r="F52" s="184"/>
      <c r="G52" s="184"/>
      <c r="H52" s="184"/>
      <c r="I52" s="184"/>
      <c r="J52" s="184"/>
      <c r="K52" s="184"/>
      <c r="L52" s="184"/>
      <c r="M52" s="184"/>
    </row>
    <row r="53" spans="1:36" ht="36" hidden="1" customHeight="1" x14ac:dyDescent="0.2">
      <c r="A53" s="2"/>
      <c r="B53" s="185" t="s">
        <v>351</v>
      </c>
      <c r="C53" s="186"/>
      <c r="D53" s="186"/>
      <c r="E53" s="187"/>
      <c r="F53" s="188" t="s">
        <v>337</v>
      </c>
      <c r="G53" s="189"/>
      <c r="H53" s="189"/>
      <c r="I53" s="190"/>
      <c r="J53" s="190"/>
      <c r="K53" s="190"/>
      <c r="L53" s="190"/>
      <c r="M53" s="191"/>
      <c r="O53" s="26"/>
      <c r="P53" s="26"/>
      <c r="Q53" s="26"/>
      <c r="R53" s="26"/>
      <c r="S53" s="26"/>
      <c r="T53" s="26"/>
      <c r="U53" s="26"/>
      <c r="V53" s="26"/>
      <c r="W53" s="26"/>
      <c r="X53" s="26"/>
      <c r="Y53" s="26"/>
      <c r="Z53" s="26"/>
      <c r="AA53" s="26"/>
      <c r="AB53" s="26"/>
      <c r="AC53" s="26"/>
      <c r="AD53" s="26"/>
      <c r="AE53" s="26"/>
      <c r="AF53" s="26"/>
      <c r="AG53" s="26"/>
      <c r="AH53" s="26"/>
      <c r="AI53" s="26"/>
      <c r="AJ53" s="26"/>
    </row>
    <row r="54" spans="1:36" ht="36" hidden="1" customHeight="1" x14ac:dyDescent="0.2">
      <c r="A54" s="2"/>
      <c r="B54" s="166" t="s">
        <v>55</v>
      </c>
      <c r="C54" s="167"/>
      <c r="D54" s="167"/>
      <c r="E54" s="168"/>
      <c r="F54" s="169"/>
      <c r="G54" s="170"/>
      <c r="H54" s="170"/>
      <c r="I54" s="170"/>
      <c r="J54" s="170"/>
      <c r="K54" s="170"/>
      <c r="L54" s="170"/>
      <c r="M54" s="171"/>
    </row>
    <row r="55" spans="1:36" ht="36" hidden="1" customHeight="1" x14ac:dyDescent="0.2">
      <c r="A55" s="7"/>
      <c r="B55" s="172" t="s">
        <v>332</v>
      </c>
      <c r="C55" s="173"/>
      <c r="D55" s="173"/>
      <c r="E55" s="174"/>
      <c r="F55" s="175"/>
      <c r="G55" s="176"/>
      <c r="H55" s="176"/>
      <c r="I55" s="176"/>
      <c r="J55" s="176"/>
      <c r="K55" s="176"/>
      <c r="L55" s="176"/>
      <c r="M55" s="177"/>
    </row>
    <row r="56" spans="1:36" ht="36" hidden="1" customHeight="1" x14ac:dyDescent="0.2">
      <c r="A56" s="2"/>
      <c r="B56" s="178" t="s">
        <v>335</v>
      </c>
      <c r="C56" s="179"/>
      <c r="D56" s="179"/>
      <c r="E56" s="180"/>
      <c r="F56" s="181"/>
      <c r="G56" s="182"/>
      <c r="H56" s="182"/>
      <c r="I56" s="182"/>
      <c r="J56" s="182"/>
      <c r="K56" s="182"/>
      <c r="L56" s="182"/>
      <c r="M56" s="183"/>
    </row>
    <row r="57" spans="1:36" ht="36" hidden="1" customHeight="1" thickBot="1" x14ac:dyDescent="0.25">
      <c r="A57" s="2"/>
      <c r="B57" s="136" t="s">
        <v>336</v>
      </c>
      <c r="C57" s="137"/>
      <c r="D57" s="137"/>
      <c r="E57" s="138"/>
      <c r="F57" s="139"/>
      <c r="G57" s="137"/>
      <c r="H57" s="137"/>
      <c r="I57" s="138"/>
      <c r="J57" s="140" t="s">
        <v>333</v>
      </c>
      <c r="K57" s="141"/>
      <c r="L57" s="142"/>
      <c r="M57" s="143"/>
    </row>
    <row r="58" spans="1:36" ht="9.65" hidden="1" customHeight="1" x14ac:dyDescent="0.2">
      <c r="A58" s="2"/>
      <c r="J58" s="35"/>
      <c r="K58" s="4"/>
      <c r="L58" s="16"/>
      <c r="M58" s="16"/>
    </row>
    <row r="59" spans="1:36" ht="21" hidden="1" x14ac:dyDescent="0.2">
      <c r="A59" s="2"/>
      <c r="B59" s="74" t="s">
        <v>341</v>
      </c>
      <c r="J59" s="35"/>
      <c r="K59" s="4"/>
      <c r="L59" s="16"/>
      <c r="M59" s="16"/>
    </row>
    <row r="60" spans="1:36" ht="21.5" hidden="1" thickBot="1" x14ac:dyDescent="0.25">
      <c r="A60" s="2"/>
      <c r="B60" s="74" t="s">
        <v>343</v>
      </c>
      <c r="J60" s="35"/>
      <c r="K60" s="4"/>
      <c r="L60" s="16"/>
      <c r="M60" s="16"/>
    </row>
    <row r="61" spans="1:36" ht="19.5" hidden="1" thickBot="1" x14ac:dyDescent="0.25">
      <c r="A61" s="5"/>
      <c r="B61" s="144" t="s">
        <v>9</v>
      </c>
      <c r="C61" s="147" t="s">
        <v>344</v>
      </c>
      <c r="D61" s="147"/>
      <c r="E61" s="148" t="s">
        <v>349</v>
      </c>
      <c r="F61" s="149"/>
      <c r="G61" s="149"/>
      <c r="H61" s="149"/>
      <c r="I61" s="150"/>
      <c r="J61" s="151" t="s">
        <v>354</v>
      </c>
      <c r="K61" s="153" t="s">
        <v>121</v>
      </c>
      <c r="L61" s="156" t="s">
        <v>10</v>
      </c>
      <c r="M61" s="157"/>
    </row>
    <row r="62" spans="1:36" ht="24" hidden="1" customHeight="1" x14ac:dyDescent="0.2">
      <c r="A62" s="5"/>
      <c r="B62" s="145"/>
      <c r="C62" s="158" t="s">
        <v>353</v>
      </c>
      <c r="D62" s="159"/>
      <c r="E62" s="63" t="s">
        <v>345</v>
      </c>
      <c r="F62" s="64" t="s">
        <v>345</v>
      </c>
      <c r="G62" s="162" t="s">
        <v>348</v>
      </c>
      <c r="H62" s="162" t="s">
        <v>330</v>
      </c>
      <c r="I62" s="162" t="s">
        <v>14</v>
      </c>
      <c r="J62" s="152"/>
      <c r="K62" s="154"/>
      <c r="L62" s="153" t="s">
        <v>15</v>
      </c>
      <c r="M62" s="164" t="s">
        <v>323</v>
      </c>
    </row>
    <row r="63" spans="1:36" ht="24" hidden="1" customHeight="1" thickBot="1" x14ac:dyDescent="0.25">
      <c r="A63" s="5"/>
      <c r="B63" s="146"/>
      <c r="C63" s="160"/>
      <c r="D63" s="161"/>
      <c r="E63" s="61" t="s">
        <v>346</v>
      </c>
      <c r="F63" s="62" t="s">
        <v>347</v>
      </c>
      <c r="G63" s="163"/>
      <c r="H63" s="163"/>
      <c r="I63" s="163"/>
      <c r="J63" s="73" t="s">
        <v>324</v>
      </c>
      <c r="K63" s="155"/>
      <c r="L63" s="155"/>
      <c r="M63" s="165"/>
    </row>
    <row r="64" spans="1:36" ht="16.5" hidden="1" x14ac:dyDescent="0.2">
      <c r="A64" s="126" t="s">
        <v>19</v>
      </c>
      <c r="B64" s="127"/>
      <c r="C64" s="128">
        <v>1234</v>
      </c>
      <c r="D64" s="129"/>
      <c r="E64" s="132" t="s">
        <v>368</v>
      </c>
      <c r="F64" s="133"/>
      <c r="G64" s="130" t="s">
        <v>350</v>
      </c>
      <c r="H64" s="131" t="s">
        <v>339</v>
      </c>
      <c r="I64" s="120">
        <v>1</v>
      </c>
      <c r="J64" s="121" t="s">
        <v>361</v>
      </c>
      <c r="K64" s="123" t="s">
        <v>362</v>
      </c>
      <c r="L64" s="125" t="s">
        <v>369</v>
      </c>
      <c r="M64" s="117" t="s">
        <v>370</v>
      </c>
    </row>
    <row r="65" spans="1:13" ht="17" hidden="1" thickBot="1" x14ac:dyDescent="0.25">
      <c r="A65" s="126"/>
      <c r="B65" s="127"/>
      <c r="C65" s="118" t="s">
        <v>20</v>
      </c>
      <c r="D65" s="119"/>
      <c r="E65" s="134" t="s">
        <v>367</v>
      </c>
      <c r="F65" s="135"/>
      <c r="G65" s="131"/>
      <c r="H65" s="131"/>
      <c r="I65" s="120"/>
      <c r="J65" s="122"/>
      <c r="K65" s="124"/>
      <c r="L65" s="125"/>
      <c r="M65" s="117"/>
    </row>
    <row r="66" spans="1:13" ht="33.65" hidden="1" customHeight="1" x14ac:dyDescent="0.2">
      <c r="A66" s="100">
        <v>11</v>
      </c>
      <c r="B66" s="109"/>
      <c r="C66" s="110"/>
      <c r="D66" s="111"/>
      <c r="E66" s="69"/>
      <c r="F66" s="70"/>
      <c r="G66" s="112"/>
      <c r="H66" s="113"/>
      <c r="I66" s="113"/>
      <c r="J66" s="113"/>
      <c r="K66" s="114"/>
      <c r="L66" s="115"/>
      <c r="M66" s="116"/>
    </row>
    <row r="67" spans="1:13" ht="33.65" hidden="1" customHeight="1" thickBot="1" x14ac:dyDescent="0.25">
      <c r="A67" s="100"/>
      <c r="B67" s="102"/>
      <c r="C67" s="93"/>
      <c r="D67" s="94"/>
      <c r="E67" s="65"/>
      <c r="F67" s="66"/>
      <c r="G67" s="106"/>
      <c r="H67" s="97"/>
      <c r="I67" s="97"/>
      <c r="J67" s="97"/>
      <c r="K67" s="99"/>
      <c r="L67" s="90"/>
      <c r="M67" s="92"/>
    </row>
    <row r="68" spans="1:13" ht="33.65" hidden="1" customHeight="1" x14ac:dyDescent="0.2">
      <c r="A68" s="100">
        <v>12</v>
      </c>
      <c r="B68" s="101"/>
      <c r="C68" s="103"/>
      <c r="D68" s="104"/>
      <c r="E68" s="67"/>
      <c r="F68" s="68"/>
      <c r="G68" s="105"/>
      <c r="H68" s="96"/>
      <c r="I68" s="96"/>
      <c r="J68" s="96"/>
      <c r="K68" s="98"/>
      <c r="L68" s="89"/>
      <c r="M68" s="91"/>
    </row>
    <row r="69" spans="1:13" ht="33.65" hidden="1" customHeight="1" thickBot="1" x14ac:dyDescent="0.25">
      <c r="A69" s="100"/>
      <c r="B69" s="101"/>
      <c r="C69" s="107"/>
      <c r="D69" s="108"/>
      <c r="E69" s="71"/>
      <c r="F69" s="72"/>
      <c r="G69" s="105"/>
      <c r="H69" s="96"/>
      <c r="I69" s="96"/>
      <c r="J69" s="96"/>
      <c r="K69" s="98"/>
      <c r="L69" s="89"/>
      <c r="M69" s="91"/>
    </row>
    <row r="70" spans="1:13" ht="33.65" hidden="1" customHeight="1" x14ac:dyDescent="0.2">
      <c r="A70" s="100">
        <v>13</v>
      </c>
      <c r="B70" s="109"/>
      <c r="C70" s="110"/>
      <c r="D70" s="111"/>
      <c r="E70" s="69"/>
      <c r="F70" s="70"/>
      <c r="G70" s="112"/>
      <c r="H70" s="113"/>
      <c r="I70" s="113"/>
      <c r="J70" s="113"/>
      <c r="K70" s="114"/>
      <c r="L70" s="115"/>
      <c r="M70" s="116"/>
    </row>
    <row r="71" spans="1:13" ht="33.65" hidden="1" customHeight="1" thickBot="1" x14ac:dyDescent="0.25">
      <c r="A71" s="100"/>
      <c r="B71" s="102"/>
      <c r="C71" s="93"/>
      <c r="D71" s="94"/>
      <c r="E71" s="65"/>
      <c r="F71" s="66"/>
      <c r="G71" s="106"/>
      <c r="H71" s="97"/>
      <c r="I71" s="97"/>
      <c r="J71" s="97"/>
      <c r="K71" s="99"/>
      <c r="L71" s="90"/>
      <c r="M71" s="92"/>
    </row>
    <row r="72" spans="1:13" ht="33.65" hidden="1" customHeight="1" x14ac:dyDescent="0.2">
      <c r="A72" s="100">
        <v>14</v>
      </c>
      <c r="B72" s="101"/>
      <c r="C72" s="103"/>
      <c r="D72" s="104"/>
      <c r="E72" s="67"/>
      <c r="F72" s="68"/>
      <c r="G72" s="105"/>
      <c r="H72" s="96"/>
      <c r="I72" s="96"/>
      <c r="J72" s="96"/>
      <c r="K72" s="98"/>
      <c r="L72" s="89"/>
      <c r="M72" s="91"/>
    </row>
    <row r="73" spans="1:13" ht="33.65" hidden="1" customHeight="1" thickBot="1" x14ac:dyDescent="0.25">
      <c r="A73" s="100"/>
      <c r="B73" s="101"/>
      <c r="C73" s="107"/>
      <c r="D73" s="108"/>
      <c r="E73" s="71"/>
      <c r="F73" s="72"/>
      <c r="G73" s="105"/>
      <c r="H73" s="96"/>
      <c r="I73" s="96"/>
      <c r="J73" s="96"/>
      <c r="K73" s="98"/>
      <c r="L73" s="89"/>
      <c r="M73" s="91"/>
    </row>
    <row r="74" spans="1:13" ht="33.65" hidden="1" customHeight="1" x14ac:dyDescent="0.2">
      <c r="A74" s="100">
        <v>15</v>
      </c>
      <c r="B74" s="109"/>
      <c r="C74" s="110"/>
      <c r="D74" s="111"/>
      <c r="E74" s="69"/>
      <c r="F74" s="70"/>
      <c r="G74" s="112"/>
      <c r="H74" s="113"/>
      <c r="I74" s="113"/>
      <c r="J74" s="113"/>
      <c r="K74" s="114"/>
      <c r="L74" s="115"/>
      <c r="M74" s="116"/>
    </row>
    <row r="75" spans="1:13" ht="33.65" hidden="1" customHeight="1" thickBot="1" x14ac:dyDescent="0.25">
      <c r="A75" s="100"/>
      <c r="B75" s="102"/>
      <c r="C75" s="93"/>
      <c r="D75" s="94"/>
      <c r="E75" s="65"/>
      <c r="F75" s="66"/>
      <c r="G75" s="106"/>
      <c r="H75" s="97"/>
      <c r="I75" s="97"/>
      <c r="J75" s="97"/>
      <c r="K75" s="99"/>
      <c r="L75" s="90"/>
      <c r="M75" s="92"/>
    </row>
    <row r="76" spans="1:13" ht="33.65" hidden="1" customHeight="1" x14ac:dyDescent="0.2">
      <c r="A76" s="100">
        <v>16</v>
      </c>
      <c r="B76" s="101"/>
      <c r="C76" s="103"/>
      <c r="D76" s="104"/>
      <c r="E76" s="67"/>
      <c r="F76" s="68"/>
      <c r="G76" s="105"/>
      <c r="H76" s="96"/>
      <c r="I76" s="96"/>
      <c r="J76" s="96"/>
      <c r="K76" s="98"/>
      <c r="L76" s="89"/>
      <c r="M76" s="91"/>
    </row>
    <row r="77" spans="1:13" ht="33.65" hidden="1" customHeight="1" thickBot="1" x14ac:dyDescent="0.25">
      <c r="A77" s="100"/>
      <c r="B77" s="101"/>
      <c r="C77" s="107"/>
      <c r="D77" s="108"/>
      <c r="E77" s="71"/>
      <c r="F77" s="72"/>
      <c r="G77" s="105"/>
      <c r="H77" s="96"/>
      <c r="I77" s="96"/>
      <c r="J77" s="96"/>
      <c r="K77" s="98"/>
      <c r="L77" s="89"/>
      <c r="M77" s="91"/>
    </row>
    <row r="78" spans="1:13" ht="33.65" hidden="1" customHeight="1" x14ac:dyDescent="0.2">
      <c r="A78" s="100">
        <v>17</v>
      </c>
      <c r="B78" s="109"/>
      <c r="C78" s="110"/>
      <c r="D78" s="111"/>
      <c r="E78" s="69"/>
      <c r="F78" s="70"/>
      <c r="G78" s="112"/>
      <c r="H78" s="113"/>
      <c r="I78" s="113"/>
      <c r="J78" s="113"/>
      <c r="K78" s="114"/>
      <c r="L78" s="115"/>
      <c r="M78" s="116"/>
    </row>
    <row r="79" spans="1:13" ht="33.65" hidden="1" customHeight="1" thickBot="1" x14ac:dyDescent="0.25">
      <c r="A79" s="100"/>
      <c r="B79" s="102"/>
      <c r="C79" s="93"/>
      <c r="D79" s="94"/>
      <c r="E79" s="65"/>
      <c r="F79" s="66"/>
      <c r="G79" s="106"/>
      <c r="H79" s="97"/>
      <c r="I79" s="97"/>
      <c r="J79" s="97"/>
      <c r="K79" s="99"/>
      <c r="L79" s="90"/>
      <c r="M79" s="92"/>
    </row>
    <row r="80" spans="1:13" ht="33.65" hidden="1" customHeight="1" x14ac:dyDescent="0.2">
      <c r="A80" s="100">
        <v>18</v>
      </c>
      <c r="B80" s="101"/>
      <c r="C80" s="103"/>
      <c r="D80" s="104"/>
      <c r="E80" s="67"/>
      <c r="F80" s="68"/>
      <c r="G80" s="105"/>
      <c r="H80" s="96"/>
      <c r="I80" s="96"/>
      <c r="J80" s="96"/>
      <c r="K80" s="98"/>
      <c r="L80" s="89"/>
      <c r="M80" s="91"/>
    </row>
    <row r="81" spans="1:30" ht="33.65" hidden="1" customHeight="1" thickBot="1" x14ac:dyDescent="0.25">
      <c r="A81" s="100"/>
      <c r="B81" s="101"/>
      <c r="C81" s="107"/>
      <c r="D81" s="108"/>
      <c r="E81" s="71"/>
      <c r="F81" s="72"/>
      <c r="G81" s="105"/>
      <c r="H81" s="96"/>
      <c r="I81" s="96"/>
      <c r="J81" s="96"/>
      <c r="K81" s="98"/>
      <c r="L81" s="89"/>
      <c r="M81" s="91"/>
    </row>
    <row r="82" spans="1:30" ht="33.65" hidden="1" customHeight="1" x14ac:dyDescent="0.2">
      <c r="A82" s="100">
        <v>19</v>
      </c>
      <c r="B82" s="109"/>
      <c r="C82" s="110"/>
      <c r="D82" s="111"/>
      <c r="E82" s="69"/>
      <c r="F82" s="70"/>
      <c r="G82" s="112"/>
      <c r="H82" s="113"/>
      <c r="I82" s="113"/>
      <c r="J82" s="113"/>
      <c r="K82" s="114"/>
      <c r="L82" s="115"/>
      <c r="M82" s="116"/>
    </row>
    <row r="83" spans="1:30" ht="33.65" hidden="1" customHeight="1" thickBot="1" x14ac:dyDescent="0.25">
      <c r="A83" s="100"/>
      <c r="B83" s="102"/>
      <c r="C83" s="93"/>
      <c r="D83" s="94"/>
      <c r="E83" s="65"/>
      <c r="F83" s="66"/>
      <c r="G83" s="106"/>
      <c r="H83" s="97"/>
      <c r="I83" s="97"/>
      <c r="J83" s="97"/>
      <c r="K83" s="99"/>
      <c r="L83" s="90"/>
      <c r="M83" s="92"/>
    </row>
    <row r="84" spans="1:30" ht="33.65" hidden="1" customHeight="1" x14ac:dyDescent="0.2">
      <c r="A84" s="100">
        <v>20</v>
      </c>
      <c r="B84" s="101"/>
      <c r="C84" s="103"/>
      <c r="D84" s="104"/>
      <c r="E84" s="67"/>
      <c r="F84" s="68"/>
      <c r="G84" s="105"/>
      <c r="H84" s="96"/>
      <c r="I84" s="96"/>
      <c r="J84" s="96"/>
      <c r="K84" s="98"/>
      <c r="L84" s="89"/>
      <c r="M84" s="91"/>
    </row>
    <row r="85" spans="1:30" ht="33.65" hidden="1" customHeight="1" thickBot="1" x14ac:dyDescent="0.25">
      <c r="A85" s="100"/>
      <c r="B85" s="102"/>
      <c r="C85" s="93"/>
      <c r="D85" s="94"/>
      <c r="E85" s="65"/>
      <c r="F85" s="66"/>
      <c r="G85" s="106"/>
      <c r="H85" s="97"/>
      <c r="I85" s="97"/>
      <c r="J85" s="97"/>
      <c r="K85" s="99"/>
      <c r="L85" s="90"/>
      <c r="M85" s="92"/>
    </row>
    <row r="86" spans="1:30" ht="6.65" hidden="1" customHeight="1" x14ac:dyDescent="0.2">
      <c r="A86" s="2"/>
      <c r="B86" s="2"/>
      <c r="C86" s="78"/>
      <c r="D86" s="78"/>
      <c r="E86" s="8"/>
      <c r="F86" s="8"/>
      <c r="G86" s="8"/>
      <c r="H86" s="8"/>
      <c r="J86" s="58"/>
      <c r="K86" s="13"/>
      <c r="L86" s="6"/>
      <c r="M86" s="6"/>
    </row>
    <row r="87" spans="1:30" ht="39" hidden="1" customHeight="1" x14ac:dyDescent="0.2">
      <c r="A87" s="2"/>
      <c r="B87" s="95" t="s">
        <v>115</v>
      </c>
      <c r="C87" s="95"/>
      <c r="D87" s="95"/>
      <c r="E87" s="95"/>
      <c r="F87" s="95"/>
      <c r="G87" s="95"/>
      <c r="H87" s="95"/>
      <c r="I87" s="95"/>
      <c r="J87" s="95"/>
      <c r="K87" s="95"/>
      <c r="L87" s="95"/>
      <c r="M87" s="95"/>
    </row>
    <row r="88" spans="1:30" s="19" customFormat="1" ht="10.9" hidden="1" customHeight="1" x14ac:dyDescent="0.2">
      <c r="A88" s="18"/>
      <c r="C88" s="79"/>
      <c r="D88" s="79"/>
      <c r="E88" s="20"/>
      <c r="F88" s="20"/>
      <c r="G88" s="20"/>
      <c r="H88" s="20"/>
      <c r="I88" s="20"/>
      <c r="J88" s="59"/>
      <c r="K88" s="20"/>
      <c r="L88" s="20"/>
      <c r="M88" s="20"/>
    </row>
    <row r="89" spans="1:30" ht="43.15" hidden="1" customHeight="1" x14ac:dyDescent="0.3">
      <c r="A89" s="86" t="s">
        <v>59</v>
      </c>
      <c r="B89" s="86"/>
      <c r="C89" s="86"/>
      <c r="D89" s="80"/>
      <c r="E89" s="56"/>
      <c r="F89" s="56"/>
      <c r="G89" s="56"/>
      <c r="H89" s="46" t="s">
        <v>328</v>
      </c>
      <c r="K89" s="51"/>
      <c r="L89" s="51"/>
      <c r="M89" s="51"/>
      <c r="T89" s="30"/>
      <c r="U89" s="30"/>
      <c r="V89" s="30"/>
      <c r="W89" s="30"/>
      <c r="X89" s="30"/>
      <c r="Y89" s="30"/>
      <c r="Z89" s="30"/>
      <c r="AA89" s="30"/>
      <c r="AB89" s="30"/>
      <c r="AC89" s="30"/>
      <c r="AD89" s="30"/>
    </row>
    <row r="90" spans="1:30" ht="11.5" hidden="1" customHeight="1" x14ac:dyDescent="0.3">
      <c r="A90" s="47"/>
      <c r="B90" s="48"/>
      <c r="C90" s="81"/>
      <c r="D90" s="81"/>
      <c r="E90" s="49"/>
      <c r="F90" s="49"/>
      <c r="G90" s="49"/>
      <c r="H90" s="49"/>
      <c r="I90" s="15"/>
      <c r="J90" s="45"/>
      <c r="K90" s="27"/>
      <c r="L90" s="28"/>
      <c r="M90" s="29"/>
      <c r="N90" s="29"/>
      <c r="P90" s="9"/>
      <c r="T90" s="30"/>
      <c r="U90" s="30"/>
      <c r="V90" s="30"/>
      <c r="W90" s="30"/>
      <c r="X90" s="30"/>
      <c r="Y90" s="30"/>
      <c r="Z90" s="30"/>
      <c r="AA90" s="30"/>
      <c r="AB90" s="30"/>
      <c r="AC90" s="30"/>
      <c r="AD90" s="30"/>
    </row>
    <row r="91" spans="1:30" ht="42.65" hidden="1" customHeight="1" x14ac:dyDescent="0.3">
      <c r="A91" s="87" t="s">
        <v>364</v>
      </c>
      <c r="B91" s="87"/>
      <c r="C91" s="87"/>
      <c r="D91" s="87"/>
      <c r="E91" s="56"/>
      <c r="F91" s="56"/>
      <c r="G91" s="56"/>
      <c r="H91" s="46" t="s">
        <v>329</v>
      </c>
      <c r="I91" s="24"/>
      <c r="J91" s="25" t="s">
        <v>66</v>
      </c>
      <c r="K91" s="31"/>
      <c r="L91" s="40"/>
      <c r="M91" s="40"/>
      <c r="P91" s="9"/>
      <c r="T91" s="30"/>
      <c r="U91" s="37"/>
      <c r="V91" s="37"/>
      <c r="W91" s="38"/>
      <c r="X91" s="88"/>
      <c r="Y91" s="88"/>
      <c r="Z91" s="88"/>
      <c r="AA91" s="88"/>
      <c r="AB91" s="88"/>
      <c r="AC91" s="30"/>
      <c r="AD91" s="30"/>
    </row>
    <row r="92" spans="1:30" ht="43.9" hidden="1" customHeight="1" x14ac:dyDescent="0.2">
      <c r="B92" s="39"/>
      <c r="C92" s="82"/>
      <c r="D92" s="82"/>
      <c r="E92" s="39"/>
      <c r="F92" s="39"/>
      <c r="G92" s="39"/>
      <c r="H92" s="39"/>
      <c r="I92" s="39"/>
      <c r="J92" s="39"/>
      <c r="K92" s="39"/>
      <c r="L92" s="39"/>
      <c r="M92" s="50" t="s">
        <v>338</v>
      </c>
      <c r="P92" s="23"/>
      <c r="T92" s="14"/>
      <c r="U92" s="41"/>
      <c r="V92" s="41"/>
      <c r="W92" s="41"/>
      <c r="X92" s="42"/>
      <c r="Y92" s="43"/>
      <c r="Z92" s="30"/>
      <c r="AA92" s="30"/>
      <c r="AB92" s="30"/>
      <c r="AC92" s="30"/>
      <c r="AD92" s="30"/>
    </row>
    <row r="93" spans="1:30" ht="10.15" hidden="1" customHeight="1" x14ac:dyDescent="0.3">
      <c r="A93" s="2"/>
      <c r="C93" s="83"/>
      <c r="D93" s="83"/>
      <c r="E93" s="32"/>
      <c r="F93" s="32"/>
      <c r="G93" s="32"/>
      <c r="H93" s="32"/>
      <c r="I93" s="15"/>
      <c r="J93" s="45"/>
      <c r="K93" s="27"/>
      <c r="L93" s="28"/>
      <c r="M93" s="9"/>
      <c r="N93" s="29"/>
      <c r="P93" s="9"/>
      <c r="T93" s="30"/>
      <c r="U93" s="30"/>
      <c r="V93" s="30"/>
      <c r="W93" s="30"/>
      <c r="X93" s="30"/>
      <c r="Y93" s="30"/>
      <c r="Z93" s="30"/>
      <c r="AA93" s="30"/>
      <c r="AB93" s="30"/>
      <c r="AC93" s="30"/>
      <c r="AD93" s="30"/>
    </row>
    <row r="94" spans="1:30" ht="42.65" hidden="1" customHeight="1" x14ac:dyDescent="0.3">
      <c r="A94" s="87" t="s">
        <v>365</v>
      </c>
      <c r="B94" s="87"/>
      <c r="C94" s="87"/>
      <c r="D94" s="87"/>
      <c r="E94" s="56"/>
      <c r="F94" s="56"/>
      <c r="G94" s="56"/>
      <c r="H94" s="46" t="s">
        <v>329</v>
      </c>
      <c r="I94" s="24"/>
      <c r="J94" s="25" t="s">
        <v>66</v>
      </c>
      <c r="K94" s="31"/>
      <c r="L94" s="40"/>
      <c r="M94" s="40"/>
      <c r="P94" s="9"/>
      <c r="T94" s="30"/>
      <c r="U94" s="37"/>
      <c r="V94" s="37"/>
      <c r="W94" s="38"/>
      <c r="X94" s="88"/>
      <c r="Y94" s="88"/>
      <c r="Z94" s="88"/>
      <c r="AA94" s="88"/>
      <c r="AB94" s="88"/>
      <c r="AC94" s="30"/>
      <c r="AD94" s="30"/>
    </row>
    <row r="95" spans="1:30" ht="43.9" hidden="1" customHeight="1" x14ac:dyDescent="0.2">
      <c r="C95" s="84"/>
      <c r="D95" s="84"/>
      <c r="E95" s="33"/>
      <c r="F95" s="33"/>
      <c r="G95" s="33"/>
      <c r="H95" s="33"/>
      <c r="I95" s="33"/>
      <c r="J95" s="34"/>
      <c r="K95" s="4"/>
      <c r="L95" s="4"/>
      <c r="M95" s="50" t="s">
        <v>338</v>
      </c>
      <c r="P95" s="23"/>
      <c r="T95" s="14"/>
      <c r="U95" s="41"/>
      <c r="V95" s="41"/>
      <c r="W95" s="41"/>
      <c r="X95" s="42"/>
      <c r="Y95" s="43"/>
      <c r="Z95" s="30"/>
      <c r="AA95" s="30"/>
      <c r="AB95" s="30"/>
      <c r="AC95" s="30"/>
      <c r="AD95" s="30"/>
    </row>
    <row r="96" spans="1:30" ht="16.5" hidden="1" x14ac:dyDescent="0.2">
      <c r="A96" s="2"/>
      <c r="C96" s="84"/>
      <c r="D96" s="84"/>
      <c r="E96" s="4"/>
      <c r="F96" s="4"/>
      <c r="G96" s="4"/>
      <c r="H96" s="4"/>
      <c r="I96" s="4"/>
      <c r="J96" s="35"/>
      <c r="K96" s="4"/>
      <c r="L96" s="4"/>
      <c r="M96" s="52" t="s">
        <v>334</v>
      </c>
      <c r="S96" s="36"/>
      <c r="T96" s="44"/>
      <c r="U96" s="44"/>
      <c r="V96" s="44"/>
      <c r="W96" s="44"/>
      <c r="X96" s="44"/>
      <c r="Y96" s="44"/>
      <c r="Z96" s="44"/>
      <c r="AA96" s="30"/>
      <c r="AB96" s="30"/>
      <c r="AC96" s="30"/>
      <c r="AD96" s="30"/>
    </row>
    <row r="97" spans="1:1" ht="16.5" x14ac:dyDescent="0.2">
      <c r="A97" s="2"/>
    </row>
    <row r="98" spans="1:1" ht="16.5" x14ac:dyDescent="0.2">
      <c r="A98" s="2"/>
    </row>
    <row r="99" spans="1:1" ht="16.5" x14ac:dyDescent="0.2">
      <c r="A99" s="2"/>
    </row>
    <row r="100" spans="1:1" ht="16.5" x14ac:dyDescent="0.2">
      <c r="A100" s="2"/>
    </row>
    <row r="101" spans="1:1" ht="16.5" x14ac:dyDescent="0.2">
      <c r="A101" s="2"/>
    </row>
    <row r="102" spans="1:1" ht="16.5" x14ac:dyDescent="0.2">
      <c r="A102" s="2"/>
    </row>
    <row r="103" spans="1:1" ht="16.5" x14ac:dyDescent="0.2">
      <c r="A103" s="2"/>
    </row>
    <row r="104" spans="1:1" ht="16.5" x14ac:dyDescent="0.2">
      <c r="A104" s="2"/>
    </row>
    <row r="105" spans="1:1" ht="16.5" x14ac:dyDescent="0.2">
      <c r="A105" s="2"/>
    </row>
    <row r="106" spans="1:1" ht="16.5" x14ac:dyDescent="0.2">
      <c r="A106" s="2"/>
    </row>
    <row r="107" spans="1:1" ht="16.5" x14ac:dyDescent="0.2">
      <c r="A107" s="2"/>
    </row>
    <row r="108" spans="1:1" ht="16.5" x14ac:dyDescent="0.2">
      <c r="A108" s="2"/>
    </row>
    <row r="109" spans="1:1" ht="16.5" x14ac:dyDescent="0.2">
      <c r="A109" s="2"/>
    </row>
    <row r="110" spans="1:1" ht="16.5" x14ac:dyDescent="0.2">
      <c r="A110" s="2"/>
    </row>
    <row r="111" spans="1:1" ht="16.5" x14ac:dyDescent="0.2">
      <c r="A111" s="2"/>
    </row>
    <row r="112" spans="1:1" ht="16.5" x14ac:dyDescent="0.2">
      <c r="A112" s="2"/>
    </row>
    <row r="113" spans="1:1" ht="16.5" x14ac:dyDescent="0.2">
      <c r="A113" s="2"/>
    </row>
    <row r="114" spans="1:1" ht="16.5" x14ac:dyDescent="0.2">
      <c r="A114" s="2"/>
    </row>
    <row r="115" spans="1:1" ht="16.5" x14ac:dyDescent="0.2">
      <c r="A115" s="2"/>
    </row>
    <row r="116" spans="1:1" ht="16.5" x14ac:dyDescent="0.2">
      <c r="A116" s="2"/>
    </row>
    <row r="117" spans="1:1" ht="16.5" x14ac:dyDescent="0.2">
      <c r="A117" s="2"/>
    </row>
    <row r="118" spans="1:1" ht="16.5" x14ac:dyDescent="0.2">
      <c r="A118" s="2"/>
    </row>
    <row r="119" spans="1:1" ht="16.5" x14ac:dyDescent="0.2">
      <c r="A119" s="2"/>
    </row>
    <row r="120" spans="1:1" ht="16.5" x14ac:dyDescent="0.2">
      <c r="A120" s="2"/>
    </row>
    <row r="121" spans="1:1" ht="16.5" x14ac:dyDescent="0.2">
      <c r="A121" s="2"/>
    </row>
    <row r="122" spans="1:1" ht="16.5" x14ac:dyDescent="0.2">
      <c r="A122" s="2"/>
    </row>
    <row r="123" spans="1:1" ht="16.5" x14ac:dyDescent="0.2">
      <c r="A123" s="2"/>
    </row>
    <row r="124" spans="1:1" ht="16.5" x14ac:dyDescent="0.2">
      <c r="A124" s="2"/>
    </row>
    <row r="125" spans="1:1" ht="16.5" x14ac:dyDescent="0.2">
      <c r="A125" s="2"/>
    </row>
    <row r="126" spans="1:1" ht="16.5" x14ac:dyDescent="0.2">
      <c r="A126" s="2"/>
    </row>
    <row r="127" spans="1:1" ht="16.5" x14ac:dyDescent="0.2">
      <c r="A127" s="2"/>
    </row>
    <row r="128" spans="1:1" ht="16.5" x14ac:dyDescent="0.2">
      <c r="A128" s="2"/>
    </row>
    <row r="129" spans="1:1" ht="16.5" x14ac:dyDescent="0.2">
      <c r="A129" s="2"/>
    </row>
    <row r="130" spans="1:1" ht="16.5" x14ac:dyDescent="0.2">
      <c r="A130" s="2"/>
    </row>
    <row r="131" spans="1:1" ht="16.5" x14ac:dyDescent="0.2">
      <c r="A131" s="2"/>
    </row>
    <row r="132" spans="1:1" ht="16.5" x14ac:dyDescent="0.2">
      <c r="A132" s="2"/>
    </row>
    <row r="133" spans="1:1" ht="16.5" x14ac:dyDescent="0.2">
      <c r="A133" s="2"/>
    </row>
    <row r="134" spans="1:1" ht="16.5" x14ac:dyDescent="0.2">
      <c r="A134" s="2"/>
    </row>
    <row r="135" spans="1:1" ht="16.5" x14ac:dyDescent="0.2">
      <c r="A135" s="2"/>
    </row>
    <row r="136" spans="1:1" ht="16.5" x14ac:dyDescent="0.2">
      <c r="A136" s="2"/>
    </row>
    <row r="137" spans="1:1" ht="16.5" x14ac:dyDescent="0.2">
      <c r="A137" s="2"/>
    </row>
    <row r="138" spans="1:1" ht="16.5" x14ac:dyDescent="0.2">
      <c r="A138" s="2"/>
    </row>
    <row r="139" spans="1:1" ht="16.5" x14ac:dyDescent="0.2">
      <c r="A139" s="2"/>
    </row>
    <row r="140" spans="1:1" ht="16.5" x14ac:dyDescent="0.2">
      <c r="A140" s="2"/>
    </row>
    <row r="141" spans="1:1" ht="16.5" x14ac:dyDescent="0.2">
      <c r="A141" s="2"/>
    </row>
    <row r="142" spans="1:1" ht="16.5" x14ac:dyDescent="0.2">
      <c r="A142" s="2"/>
    </row>
    <row r="143" spans="1:1" ht="16.5" x14ac:dyDescent="0.2">
      <c r="A143" s="2"/>
    </row>
    <row r="144" spans="1:1" ht="16.5" x14ac:dyDescent="0.2">
      <c r="A144" s="2"/>
    </row>
    <row r="145" spans="1:1" ht="16.5" x14ac:dyDescent="0.2">
      <c r="A145" s="2"/>
    </row>
    <row r="146" spans="1:1" ht="16.5" x14ac:dyDescent="0.2">
      <c r="A146" s="2"/>
    </row>
    <row r="147" spans="1:1" ht="16.5" x14ac:dyDescent="0.2">
      <c r="A147" s="2"/>
    </row>
    <row r="148" spans="1:1" ht="16.5" x14ac:dyDescent="0.2">
      <c r="A148" s="2"/>
    </row>
    <row r="149" spans="1:1" ht="16.5" x14ac:dyDescent="0.2">
      <c r="A149" s="2"/>
    </row>
    <row r="150" spans="1:1" ht="16.5" x14ac:dyDescent="0.2">
      <c r="A150" s="2"/>
    </row>
    <row r="151" spans="1:1" ht="16.5" x14ac:dyDescent="0.2">
      <c r="A151" s="2"/>
    </row>
    <row r="152" spans="1:1" ht="16.5" x14ac:dyDescent="0.2">
      <c r="A152" s="2"/>
    </row>
    <row r="153" spans="1:1" ht="16.5" x14ac:dyDescent="0.2">
      <c r="A153" s="2"/>
    </row>
    <row r="154" spans="1:1" ht="16.5" x14ac:dyDescent="0.2">
      <c r="A154" s="2"/>
    </row>
    <row r="155" spans="1:1" ht="16.5" x14ac:dyDescent="0.2">
      <c r="A155" s="2"/>
    </row>
    <row r="156" spans="1:1" ht="16.5" x14ac:dyDescent="0.2">
      <c r="A156" s="2"/>
    </row>
    <row r="157" spans="1:1" ht="16.5" x14ac:dyDescent="0.2">
      <c r="A157" s="2"/>
    </row>
    <row r="158" spans="1:1" ht="16.5" x14ac:dyDescent="0.2">
      <c r="A158" s="2"/>
    </row>
    <row r="159" spans="1:1" ht="16.5" x14ac:dyDescent="0.2">
      <c r="A159" s="2"/>
    </row>
    <row r="160" spans="1:1" ht="16.5" x14ac:dyDescent="0.2">
      <c r="A160" s="2"/>
    </row>
    <row r="161" spans="1:1" ht="16.5" x14ac:dyDescent="0.2">
      <c r="A161" s="2"/>
    </row>
    <row r="162" spans="1:1" ht="16.5" x14ac:dyDescent="0.2">
      <c r="A162" s="2"/>
    </row>
    <row r="163" spans="1:1" ht="16.5" x14ac:dyDescent="0.2">
      <c r="A163" s="2"/>
    </row>
    <row r="164" spans="1:1" ht="16.5" x14ac:dyDescent="0.2">
      <c r="A164" s="2"/>
    </row>
    <row r="165" spans="1:1" ht="16.5" x14ac:dyDescent="0.2">
      <c r="A165" s="2"/>
    </row>
    <row r="166" spans="1:1" ht="16.5" x14ac:dyDescent="0.2">
      <c r="A166" s="2"/>
    </row>
    <row r="167" spans="1:1" ht="16.5" x14ac:dyDescent="0.2">
      <c r="A167" s="2"/>
    </row>
    <row r="168" spans="1:1" ht="16.5" x14ac:dyDescent="0.2">
      <c r="A168" s="2"/>
    </row>
    <row r="169" spans="1:1" ht="16.5" x14ac:dyDescent="0.2">
      <c r="A169" s="2"/>
    </row>
    <row r="170" spans="1:1" ht="16.5" x14ac:dyDescent="0.2">
      <c r="A170" s="2"/>
    </row>
    <row r="171" spans="1:1" ht="16.5" x14ac:dyDescent="0.2">
      <c r="A171" s="2"/>
    </row>
    <row r="172" spans="1:1" ht="16.5" x14ac:dyDescent="0.2">
      <c r="A172" s="2"/>
    </row>
    <row r="173" spans="1:1" ht="16.5" x14ac:dyDescent="0.2">
      <c r="A173" s="2"/>
    </row>
    <row r="174" spans="1:1" ht="16.5" x14ac:dyDescent="0.2">
      <c r="A174" s="2"/>
    </row>
    <row r="175" spans="1:1" ht="16.5" x14ac:dyDescent="0.2">
      <c r="A175" s="2"/>
    </row>
    <row r="176" spans="1:1" ht="16.5" x14ac:dyDescent="0.2">
      <c r="A176" s="2"/>
    </row>
    <row r="177" spans="1:1" ht="16.5" x14ac:dyDescent="0.2">
      <c r="A177" s="2"/>
    </row>
    <row r="178" spans="1:1" ht="16.5" x14ac:dyDescent="0.2">
      <c r="A178" s="2"/>
    </row>
    <row r="179" spans="1:1" ht="16.5" x14ac:dyDescent="0.2">
      <c r="A179" s="2"/>
    </row>
    <row r="180" spans="1:1" ht="16.5" x14ac:dyDescent="0.2">
      <c r="A180" s="2"/>
    </row>
    <row r="181" spans="1:1" ht="16.5" x14ac:dyDescent="0.2">
      <c r="A181" s="2"/>
    </row>
    <row r="182" spans="1:1" ht="16.5" x14ac:dyDescent="0.2">
      <c r="A182" s="2"/>
    </row>
    <row r="183" spans="1:1" ht="16.5" x14ac:dyDescent="0.2">
      <c r="A183" s="2"/>
    </row>
    <row r="184" spans="1:1" ht="16.5" x14ac:dyDescent="0.2">
      <c r="A184" s="2"/>
    </row>
    <row r="185" spans="1:1" ht="16.5" x14ac:dyDescent="0.2">
      <c r="A185" s="2"/>
    </row>
    <row r="186" spans="1:1" ht="16.5" x14ac:dyDescent="0.2">
      <c r="A186" s="2"/>
    </row>
    <row r="187" spans="1:1" ht="16.5" x14ac:dyDescent="0.2">
      <c r="A187" s="2"/>
    </row>
    <row r="188" spans="1:1" ht="16.5" x14ac:dyDescent="0.2">
      <c r="A188" s="2"/>
    </row>
    <row r="189" spans="1:1" ht="16.5" x14ac:dyDescent="0.2">
      <c r="A189" s="2"/>
    </row>
    <row r="190" spans="1:1" ht="16.5" x14ac:dyDescent="0.2">
      <c r="A190" s="2"/>
    </row>
    <row r="191" spans="1:1" ht="16.5" x14ac:dyDescent="0.2">
      <c r="A191" s="2"/>
    </row>
    <row r="192" spans="1:1" ht="16.5" x14ac:dyDescent="0.2">
      <c r="A192" s="2"/>
    </row>
    <row r="193" spans="1:1" ht="16.5" x14ac:dyDescent="0.2">
      <c r="A193" s="2"/>
    </row>
    <row r="194" spans="1:1" ht="16.5" x14ac:dyDescent="0.2">
      <c r="A194" s="2"/>
    </row>
    <row r="195" spans="1:1" ht="16.5" x14ac:dyDescent="0.2">
      <c r="A195" s="2"/>
    </row>
    <row r="196" spans="1:1" ht="16.5" x14ac:dyDescent="0.2">
      <c r="A196" s="2"/>
    </row>
    <row r="197" spans="1:1" ht="16.5" x14ac:dyDescent="0.2">
      <c r="A197" s="2"/>
    </row>
    <row r="198" spans="1:1" ht="16.5" x14ac:dyDescent="0.2">
      <c r="A198" s="2"/>
    </row>
    <row r="199" spans="1:1" ht="16.5" x14ac:dyDescent="0.2">
      <c r="A199" s="2"/>
    </row>
    <row r="200" spans="1:1" ht="16.5" x14ac:dyDescent="0.2">
      <c r="A200" s="2"/>
    </row>
    <row r="201" spans="1:1" ht="16.5" x14ac:dyDescent="0.2">
      <c r="A201" s="2"/>
    </row>
    <row r="202" spans="1:1" ht="16.5" x14ac:dyDescent="0.2">
      <c r="A202" s="2"/>
    </row>
    <row r="203" spans="1:1" ht="16.5" x14ac:dyDescent="0.2">
      <c r="A203" s="2"/>
    </row>
    <row r="204" spans="1:1" ht="16.5" x14ac:dyDescent="0.2">
      <c r="A204" s="2"/>
    </row>
    <row r="205" spans="1:1" ht="16.5" x14ac:dyDescent="0.2">
      <c r="A205" s="2"/>
    </row>
    <row r="206" spans="1:1" ht="16.5" x14ac:dyDescent="0.2">
      <c r="A206" s="2"/>
    </row>
    <row r="207" spans="1:1" ht="16.5" x14ac:dyDescent="0.2">
      <c r="A207" s="2"/>
    </row>
    <row r="208" spans="1:1" ht="16.5" x14ac:dyDescent="0.2">
      <c r="A208" s="2"/>
    </row>
    <row r="209" spans="1:1" ht="16.5" x14ac:dyDescent="0.2">
      <c r="A209" s="2"/>
    </row>
    <row r="210" spans="1:1" ht="16.5" x14ac:dyDescent="0.2">
      <c r="A210" s="2"/>
    </row>
    <row r="211" spans="1:1" ht="16.5" x14ac:dyDescent="0.2">
      <c r="A211" s="2"/>
    </row>
    <row r="212" spans="1:1" ht="16.5" x14ac:dyDescent="0.2">
      <c r="A212" s="2"/>
    </row>
    <row r="213" spans="1:1" ht="16.5" x14ac:dyDescent="0.2">
      <c r="A213" s="2"/>
    </row>
    <row r="214" spans="1:1" ht="16.5" x14ac:dyDescent="0.2">
      <c r="A214" s="2"/>
    </row>
    <row r="215" spans="1:1" ht="16.5" x14ac:dyDescent="0.2">
      <c r="A215" s="2"/>
    </row>
    <row r="216" spans="1:1" ht="16.5" x14ac:dyDescent="0.2">
      <c r="A216" s="2"/>
    </row>
    <row r="217" spans="1:1" ht="16.5" x14ac:dyDescent="0.2">
      <c r="A217" s="2"/>
    </row>
    <row r="218" spans="1:1" ht="16.5" x14ac:dyDescent="0.2">
      <c r="A218" s="2"/>
    </row>
    <row r="219" spans="1:1" ht="16.5" x14ac:dyDescent="0.2">
      <c r="A219" s="2"/>
    </row>
    <row r="220" spans="1:1" ht="16.5" x14ac:dyDescent="0.2">
      <c r="A220" s="2"/>
    </row>
    <row r="221" spans="1:1" ht="16.5" x14ac:dyDescent="0.2">
      <c r="A221" s="2"/>
    </row>
  </sheetData>
  <sheetProtection algorithmName="SHA-512" hashValue="fNyALefw/rNJXey9bCVD4QRHse3+aAPslSrFVIr1iqUGs0EDDLprn3tk8RXVi7uCXYe/mOlUkypO0zE/m9haXA==" saltValue="Rx6PYf7+HgVExPhF9DpAbA==" spinCount="100000" sheet="1" objects="1" scenarios="1"/>
  <protectedRanges>
    <protectedRange password="CD85" sqref="B3:B4 J51:J52 B51:B52 J3:J4" name="範囲1_2"/>
  </protectedRanges>
  <mergeCells count="328">
    <mergeCell ref="M20:M21"/>
    <mergeCell ref="Q13:Q15"/>
    <mergeCell ref="R13:R15"/>
    <mergeCell ref="Q16:Q17"/>
    <mergeCell ref="R16:R17"/>
    <mergeCell ref="J13:J15"/>
    <mergeCell ref="E14:F14"/>
    <mergeCell ref="E15:F15"/>
    <mergeCell ref="E16:F16"/>
    <mergeCell ref="E17:F17"/>
    <mergeCell ref="B18:B19"/>
    <mergeCell ref="A18:A19"/>
    <mergeCell ref="A20:A21"/>
    <mergeCell ref="B20:B21"/>
    <mergeCell ref="C20:D20"/>
    <mergeCell ref="G20:G21"/>
    <mergeCell ref="I14:I15"/>
    <mergeCell ref="K13:K15"/>
    <mergeCell ref="K16:K17"/>
    <mergeCell ref="G16:G17"/>
    <mergeCell ref="J16:J17"/>
    <mergeCell ref="I16:I17"/>
    <mergeCell ref="H16:H17"/>
    <mergeCell ref="C16:D16"/>
    <mergeCell ref="C17:D17"/>
    <mergeCell ref="B16:B17"/>
    <mergeCell ref="A16:A17"/>
    <mergeCell ref="B13:B15"/>
    <mergeCell ref="E18:F18"/>
    <mergeCell ref="C18:D18"/>
    <mergeCell ref="C19:D19"/>
    <mergeCell ref="I18:I19"/>
    <mergeCell ref="J18:J19"/>
    <mergeCell ref="K18:K19"/>
    <mergeCell ref="X46:AB46"/>
    <mergeCell ref="L9:M9"/>
    <mergeCell ref="J9:K9"/>
    <mergeCell ref="A43:D43"/>
    <mergeCell ref="A46:D46"/>
    <mergeCell ref="H32:H33"/>
    <mergeCell ref="I32:I33"/>
    <mergeCell ref="J32:J33"/>
    <mergeCell ref="X43:AB43"/>
    <mergeCell ref="M30:M31"/>
    <mergeCell ref="K32:K33"/>
    <mergeCell ref="L32:L33"/>
    <mergeCell ref="M32:M33"/>
    <mergeCell ref="I34:I35"/>
    <mergeCell ref="J34:J35"/>
    <mergeCell ref="K34:K35"/>
    <mergeCell ref="A41:C41"/>
    <mergeCell ref="G14:G15"/>
    <mergeCell ref="H14:H15"/>
    <mergeCell ref="G18:G19"/>
    <mergeCell ref="M22:M23"/>
    <mergeCell ref="C23:D23"/>
    <mergeCell ref="L18:L19"/>
    <mergeCell ref="M18:M19"/>
    <mergeCell ref="B8:E8"/>
    <mergeCell ref="B9:E9"/>
    <mergeCell ref="B5:E5"/>
    <mergeCell ref="B6:E6"/>
    <mergeCell ref="A1:C2"/>
    <mergeCell ref="I5:M5"/>
    <mergeCell ref="L16:L17"/>
    <mergeCell ref="M16:M17"/>
    <mergeCell ref="B3:M3"/>
    <mergeCell ref="B4:M4"/>
    <mergeCell ref="L14:L15"/>
    <mergeCell ref="L13:M13"/>
    <mergeCell ref="B7:E7"/>
    <mergeCell ref="F9:I9"/>
    <mergeCell ref="F8:M8"/>
    <mergeCell ref="F6:M6"/>
    <mergeCell ref="F7:M7"/>
    <mergeCell ref="F5:H5"/>
    <mergeCell ref="M14:M15"/>
    <mergeCell ref="E13:I13"/>
    <mergeCell ref="C15:D15"/>
    <mergeCell ref="C13:D14"/>
    <mergeCell ref="C21:D21"/>
    <mergeCell ref="H20:H21"/>
    <mergeCell ref="I20:I21"/>
    <mergeCell ref="J20:J21"/>
    <mergeCell ref="E19:F19"/>
    <mergeCell ref="E20:F20"/>
    <mergeCell ref="K24:K25"/>
    <mergeCell ref="L24:L25"/>
    <mergeCell ref="I22:I23"/>
    <mergeCell ref="J22:J23"/>
    <mergeCell ref="K22:K23"/>
    <mergeCell ref="J24:J25"/>
    <mergeCell ref="L22:L23"/>
    <mergeCell ref="E21:F21"/>
    <mergeCell ref="E22:F22"/>
    <mergeCell ref="E23:F23"/>
    <mergeCell ref="E24:F24"/>
    <mergeCell ref="E25:F25"/>
    <mergeCell ref="H18:H19"/>
    <mergeCell ref="K20:K21"/>
    <mergeCell ref="L20:L21"/>
    <mergeCell ref="A22:A23"/>
    <mergeCell ref="B22:B23"/>
    <mergeCell ref="C22:D22"/>
    <mergeCell ref="A24:A25"/>
    <mergeCell ref="B24:B25"/>
    <mergeCell ref="C24:D24"/>
    <mergeCell ref="G24:G25"/>
    <mergeCell ref="H24:H25"/>
    <mergeCell ref="I24:I25"/>
    <mergeCell ref="G22:G23"/>
    <mergeCell ref="H22:H23"/>
    <mergeCell ref="G28:G29"/>
    <mergeCell ref="H28:H29"/>
    <mergeCell ref="M24:M25"/>
    <mergeCell ref="C25:D25"/>
    <mergeCell ref="A26:A27"/>
    <mergeCell ref="B26:B27"/>
    <mergeCell ref="C26:D26"/>
    <mergeCell ref="G26:G27"/>
    <mergeCell ref="H26:H27"/>
    <mergeCell ref="I26:I27"/>
    <mergeCell ref="J26:J27"/>
    <mergeCell ref="K26:K27"/>
    <mergeCell ref="L26:L27"/>
    <mergeCell ref="M26:M27"/>
    <mergeCell ref="C27:D27"/>
    <mergeCell ref="C31:D31"/>
    <mergeCell ref="A32:A33"/>
    <mergeCell ref="B32:B33"/>
    <mergeCell ref="C32:D32"/>
    <mergeCell ref="G32:G33"/>
    <mergeCell ref="C33:D33"/>
    <mergeCell ref="L28:L29"/>
    <mergeCell ref="M28:M29"/>
    <mergeCell ref="C29:D29"/>
    <mergeCell ref="A30:A31"/>
    <mergeCell ref="B30:B31"/>
    <mergeCell ref="C30:D30"/>
    <mergeCell ref="G30:G31"/>
    <mergeCell ref="H30:H31"/>
    <mergeCell ref="I30:I31"/>
    <mergeCell ref="J30:J31"/>
    <mergeCell ref="K30:K31"/>
    <mergeCell ref="L30:L31"/>
    <mergeCell ref="I28:I29"/>
    <mergeCell ref="J28:J29"/>
    <mergeCell ref="K28:K29"/>
    <mergeCell ref="A28:A29"/>
    <mergeCell ref="B28:B29"/>
    <mergeCell ref="C28:D28"/>
    <mergeCell ref="L34:L35"/>
    <mergeCell ref="M34:M35"/>
    <mergeCell ref="C35:D35"/>
    <mergeCell ref="A34:A35"/>
    <mergeCell ref="B34:B35"/>
    <mergeCell ref="C34:D34"/>
    <mergeCell ref="G34:G35"/>
    <mergeCell ref="H34:H35"/>
    <mergeCell ref="L36:L37"/>
    <mergeCell ref="M36:M37"/>
    <mergeCell ref="C37:D37"/>
    <mergeCell ref="A49:C49"/>
    <mergeCell ref="I36:I37"/>
    <mergeCell ref="J36:J37"/>
    <mergeCell ref="K36:K37"/>
    <mergeCell ref="A36:A37"/>
    <mergeCell ref="B36:B37"/>
    <mergeCell ref="C36:D36"/>
    <mergeCell ref="G36:G37"/>
    <mergeCell ref="H36:H37"/>
    <mergeCell ref="B39:M39"/>
    <mergeCell ref="B54:E54"/>
    <mergeCell ref="F54:M54"/>
    <mergeCell ref="B55:E55"/>
    <mergeCell ref="F55:M55"/>
    <mergeCell ref="B56:E56"/>
    <mergeCell ref="F56:M56"/>
    <mergeCell ref="B51:M51"/>
    <mergeCell ref="B52:M52"/>
    <mergeCell ref="B53:E53"/>
    <mergeCell ref="F53:H53"/>
    <mergeCell ref="I53:M53"/>
    <mergeCell ref="B57:E57"/>
    <mergeCell ref="F57:I57"/>
    <mergeCell ref="J57:K57"/>
    <mergeCell ref="L57:M57"/>
    <mergeCell ref="B61:B63"/>
    <mergeCell ref="C61:D61"/>
    <mergeCell ref="E61:I61"/>
    <mergeCell ref="J61:J62"/>
    <mergeCell ref="K61:K63"/>
    <mergeCell ref="L61:M61"/>
    <mergeCell ref="C62:D63"/>
    <mergeCell ref="G62:G63"/>
    <mergeCell ref="H62:H63"/>
    <mergeCell ref="I62:I63"/>
    <mergeCell ref="L62:L63"/>
    <mergeCell ref="M62:M63"/>
    <mergeCell ref="A66:A67"/>
    <mergeCell ref="B66:B67"/>
    <mergeCell ref="C66:D66"/>
    <mergeCell ref="G66:G67"/>
    <mergeCell ref="H66:H67"/>
    <mergeCell ref="A64:A65"/>
    <mergeCell ref="B64:B65"/>
    <mergeCell ref="C64:D64"/>
    <mergeCell ref="G64:G65"/>
    <mergeCell ref="H64:H65"/>
    <mergeCell ref="C67:D67"/>
    <mergeCell ref="E64:F64"/>
    <mergeCell ref="E65:F65"/>
    <mergeCell ref="M64:M65"/>
    <mergeCell ref="C65:D65"/>
    <mergeCell ref="I66:I67"/>
    <mergeCell ref="J66:J67"/>
    <mergeCell ref="K66:K67"/>
    <mergeCell ref="I64:I65"/>
    <mergeCell ref="J64:J65"/>
    <mergeCell ref="L66:L67"/>
    <mergeCell ref="M66:M67"/>
    <mergeCell ref="K64:K65"/>
    <mergeCell ref="L64:L65"/>
    <mergeCell ref="M68:M69"/>
    <mergeCell ref="C69:D69"/>
    <mergeCell ref="K70:K71"/>
    <mergeCell ref="L70:L71"/>
    <mergeCell ref="M70:M71"/>
    <mergeCell ref="C71:D71"/>
    <mergeCell ref="K68:K69"/>
    <mergeCell ref="L68:L69"/>
    <mergeCell ref="A68:A69"/>
    <mergeCell ref="B68:B69"/>
    <mergeCell ref="C68:D68"/>
    <mergeCell ref="G68:G69"/>
    <mergeCell ref="H68:H69"/>
    <mergeCell ref="A70:A71"/>
    <mergeCell ref="B70:B71"/>
    <mergeCell ref="C70:D70"/>
    <mergeCell ref="G70:G71"/>
    <mergeCell ref="H70:H71"/>
    <mergeCell ref="I70:I71"/>
    <mergeCell ref="J70:J71"/>
    <mergeCell ref="I68:I69"/>
    <mergeCell ref="J68:J69"/>
    <mergeCell ref="A72:A73"/>
    <mergeCell ref="B72:B73"/>
    <mergeCell ref="C72:D72"/>
    <mergeCell ref="A74:A75"/>
    <mergeCell ref="B74:B75"/>
    <mergeCell ref="C74:D74"/>
    <mergeCell ref="G74:G75"/>
    <mergeCell ref="H74:H75"/>
    <mergeCell ref="I74:I75"/>
    <mergeCell ref="G72:G73"/>
    <mergeCell ref="H72:H73"/>
    <mergeCell ref="C73:D73"/>
    <mergeCell ref="L78:L79"/>
    <mergeCell ref="M78:M79"/>
    <mergeCell ref="C79:D79"/>
    <mergeCell ref="K74:K75"/>
    <mergeCell ref="L74:L75"/>
    <mergeCell ref="I72:I73"/>
    <mergeCell ref="J72:J73"/>
    <mergeCell ref="K72:K73"/>
    <mergeCell ref="J74:J75"/>
    <mergeCell ref="L72:L73"/>
    <mergeCell ref="M72:M73"/>
    <mergeCell ref="M74:M75"/>
    <mergeCell ref="C75:D75"/>
    <mergeCell ref="K76:K77"/>
    <mergeCell ref="L76:L77"/>
    <mergeCell ref="M76:M77"/>
    <mergeCell ref="K78:K79"/>
    <mergeCell ref="G78:G79"/>
    <mergeCell ref="H78:H79"/>
    <mergeCell ref="A76:A77"/>
    <mergeCell ref="B76:B77"/>
    <mergeCell ref="C76:D76"/>
    <mergeCell ref="G76:G77"/>
    <mergeCell ref="H76:H77"/>
    <mergeCell ref="I76:I77"/>
    <mergeCell ref="J76:J77"/>
    <mergeCell ref="C77:D77"/>
    <mergeCell ref="I78:I79"/>
    <mergeCell ref="J78:J79"/>
    <mergeCell ref="A78:A79"/>
    <mergeCell ref="B78:B79"/>
    <mergeCell ref="C78:D78"/>
    <mergeCell ref="M80:M81"/>
    <mergeCell ref="C81:D81"/>
    <mergeCell ref="A82:A83"/>
    <mergeCell ref="B82:B83"/>
    <mergeCell ref="C82:D82"/>
    <mergeCell ref="G82:G83"/>
    <mergeCell ref="H82:H83"/>
    <mergeCell ref="I82:I83"/>
    <mergeCell ref="J82:J83"/>
    <mergeCell ref="K82:K83"/>
    <mergeCell ref="L82:L83"/>
    <mergeCell ref="M82:M83"/>
    <mergeCell ref="C83:D83"/>
    <mergeCell ref="K80:K81"/>
    <mergeCell ref="L80:L81"/>
    <mergeCell ref="A80:A81"/>
    <mergeCell ref="B80:B81"/>
    <mergeCell ref="C80:D80"/>
    <mergeCell ref="G80:G81"/>
    <mergeCell ref="H80:H81"/>
    <mergeCell ref="I80:I81"/>
    <mergeCell ref="J80:J81"/>
    <mergeCell ref="A89:C89"/>
    <mergeCell ref="A91:D91"/>
    <mergeCell ref="X91:AB91"/>
    <mergeCell ref="A94:D94"/>
    <mergeCell ref="X94:AB94"/>
    <mergeCell ref="L84:L85"/>
    <mergeCell ref="M84:M85"/>
    <mergeCell ref="C85:D85"/>
    <mergeCell ref="B87:M87"/>
    <mergeCell ref="I84:I85"/>
    <mergeCell ref="J84:J85"/>
    <mergeCell ref="K84:K85"/>
    <mergeCell ref="A84:A85"/>
    <mergeCell ref="B84:B85"/>
    <mergeCell ref="C84:D84"/>
    <mergeCell ref="G84:G85"/>
    <mergeCell ref="H84:H85"/>
  </mergeCells>
  <phoneticPr fontId="3"/>
  <dataValidations count="8">
    <dataValidation imeMode="halfAlpha" allowBlank="1" showInputMessage="1" showErrorMessage="1" prompt="入力しない。_x000a_各都道府県の委員長が手書きで_x000a_記入します。_x000a_" sqref="WTV983062:WTV983071 HJ18:HJ37 RF18:RF37 ABB18:ABB37 AKX18:AKX37 AUT18:AUT37 BEP18:BEP37 BOL18:BOL37 BYH18:BYH37 CID18:CID37 CRZ18:CRZ37 DBV18:DBV37 DLR18:DLR37 DVN18:DVN37 EFJ18:EFJ37 EPF18:EPF37 EZB18:EZB37 FIX18:FIX37 FST18:FST37 GCP18:GCP37 GML18:GML37 GWH18:GWH37 HGD18:HGD37 HPZ18:HPZ37 HZV18:HZV37 IJR18:IJR37 ITN18:ITN37 JDJ18:JDJ37 JNF18:JNF37 JXB18:JXB37 KGX18:KGX37 KQT18:KQT37 LAP18:LAP37 LKL18:LKL37 LUH18:LUH37 MED18:MED37 MNZ18:MNZ37 MXV18:MXV37 NHR18:NHR37 NRN18:NRN37 OBJ18:OBJ37 OLF18:OLF37 OVB18:OVB37 PEX18:PEX37 POT18:POT37 PYP18:PYP37 QIL18:QIL37 QSH18:QSH37 RCD18:RCD37 RLZ18:RLZ37 RVV18:RVV37 SFR18:SFR37 SPN18:SPN37 SZJ18:SZJ37 TJF18:TJF37 TTB18:TTB37 UCX18:UCX37 UMT18:UMT37 UWP18:UWP37 VGL18:VGL37 VQH18:VQH37 WAD18:WAD37 WJZ18:WJZ37 WTV18:WTV37 B65558:B65567 HJ65558:HJ65567 RF65558:RF65567 ABB65558:ABB65567 AKX65558:AKX65567 AUT65558:AUT65567 BEP65558:BEP65567 BOL65558:BOL65567 BYH65558:BYH65567 CID65558:CID65567 CRZ65558:CRZ65567 DBV65558:DBV65567 DLR65558:DLR65567 DVN65558:DVN65567 EFJ65558:EFJ65567 EPF65558:EPF65567 EZB65558:EZB65567 FIX65558:FIX65567 FST65558:FST65567 GCP65558:GCP65567 GML65558:GML65567 GWH65558:GWH65567 HGD65558:HGD65567 HPZ65558:HPZ65567 HZV65558:HZV65567 IJR65558:IJR65567 ITN65558:ITN65567 JDJ65558:JDJ65567 JNF65558:JNF65567 JXB65558:JXB65567 KGX65558:KGX65567 KQT65558:KQT65567 LAP65558:LAP65567 LKL65558:LKL65567 LUH65558:LUH65567 MED65558:MED65567 MNZ65558:MNZ65567 MXV65558:MXV65567 NHR65558:NHR65567 NRN65558:NRN65567 OBJ65558:OBJ65567 OLF65558:OLF65567 OVB65558:OVB65567 PEX65558:PEX65567 POT65558:POT65567 PYP65558:PYP65567 QIL65558:QIL65567 QSH65558:QSH65567 RCD65558:RCD65567 RLZ65558:RLZ65567 RVV65558:RVV65567 SFR65558:SFR65567 SPN65558:SPN65567 SZJ65558:SZJ65567 TJF65558:TJF65567 TTB65558:TTB65567 UCX65558:UCX65567 UMT65558:UMT65567 UWP65558:UWP65567 VGL65558:VGL65567 VQH65558:VQH65567 WAD65558:WAD65567 WJZ65558:WJZ65567 WTV65558:WTV65567 B131094:B131103 HJ131094:HJ131103 RF131094:RF131103 ABB131094:ABB131103 AKX131094:AKX131103 AUT131094:AUT131103 BEP131094:BEP131103 BOL131094:BOL131103 BYH131094:BYH131103 CID131094:CID131103 CRZ131094:CRZ131103 DBV131094:DBV131103 DLR131094:DLR131103 DVN131094:DVN131103 EFJ131094:EFJ131103 EPF131094:EPF131103 EZB131094:EZB131103 FIX131094:FIX131103 FST131094:FST131103 GCP131094:GCP131103 GML131094:GML131103 GWH131094:GWH131103 HGD131094:HGD131103 HPZ131094:HPZ131103 HZV131094:HZV131103 IJR131094:IJR131103 ITN131094:ITN131103 JDJ131094:JDJ131103 JNF131094:JNF131103 JXB131094:JXB131103 KGX131094:KGX131103 KQT131094:KQT131103 LAP131094:LAP131103 LKL131094:LKL131103 LUH131094:LUH131103 MED131094:MED131103 MNZ131094:MNZ131103 MXV131094:MXV131103 NHR131094:NHR131103 NRN131094:NRN131103 OBJ131094:OBJ131103 OLF131094:OLF131103 OVB131094:OVB131103 PEX131094:PEX131103 POT131094:POT131103 PYP131094:PYP131103 QIL131094:QIL131103 QSH131094:QSH131103 RCD131094:RCD131103 RLZ131094:RLZ131103 RVV131094:RVV131103 SFR131094:SFR131103 SPN131094:SPN131103 SZJ131094:SZJ131103 TJF131094:TJF131103 TTB131094:TTB131103 UCX131094:UCX131103 UMT131094:UMT131103 UWP131094:UWP131103 VGL131094:VGL131103 VQH131094:VQH131103 WAD131094:WAD131103 WJZ131094:WJZ131103 WTV131094:WTV131103 B196630:B196639 HJ196630:HJ196639 RF196630:RF196639 ABB196630:ABB196639 AKX196630:AKX196639 AUT196630:AUT196639 BEP196630:BEP196639 BOL196630:BOL196639 BYH196630:BYH196639 CID196630:CID196639 CRZ196630:CRZ196639 DBV196630:DBV196639 DLR196630:DLR196639 DVN196630:DVN196639 EFJ196630:EFJ196639 EPF196630:EPF196639 EZB196630:EZB196639 FIX196630:FIX196639 FST196630:FST196639 GCP196630:GCP196639 GML196630:GML196639 GWH196630:GWH196639 HGD196630:HGD196639 HPZ196630:HPZ196639 HZV196630:HZV196639 IJR196630:IJR196639 ITN196630:ITN196639 JDJ196630:JDJ196639 JNF196630:JNF196639 JXB196630:JXB196639 KGX196630:KGX196639 KQT196630:KQT196639 LAP196630:LAP196639 LKL196630:LKL196639 LUH196630:LUH196639 MED196630:MED196639 MNZ196630:MNZ196639 MXV196630:MXV196639 NHR196630:NHR196639 NRN196630:NRN196639 OBJ196630:OBJ196639 OLF196630:OLF196639 OVB196630:OVB196639 PEX196630:PEX196639 POT196630:POT196639 PYP196630:PYP196639 QIL196630:QIL196639 QSH196630:QSH196639 RCD196630:RCD196639 RLZ196630:RLZ196639 RVV196630:RVV196639 SFR196630:SFR196639 SPN196630:SPN196639 SZJ196630:SZJ196639 TJF196630:TJF196639 TTB196630:TTB196639 UCX196630:UCX196639 UMT196630:UMT196639 UWP196630:UWP196639 VGL196630:VGL196639 VQH196630:VQH196639 WAD196630:WAD196639 WJZ196630:WJZ196639 WTV196630:WTV196639 B262166:B262175 HJ262166:HJ262175 RF262166:RF262175 ABB262166:ABB262175 AKX262166:AKX262175 AUT262166:AUT262175 BEP262166:BEP262175 BOL262166:BOL262175 BYH262166:BYH262175 CID262166:CID262175 CRZ262166:CRZ262175 DBV262166:DBV262175 DLR262166:DLR262175 DVN262166:DVN262175 EFJ262166:EFJ262175 EPF262166:EPF262175 EZB262166:EZB262175 FIX262166:FIX262175 FST262166:FST262175 GCP262166:GCP262175 GML262166:GML262175 GWH262166:GWH262175 HGD262166:HGD262175 HPZ262166:HPZ262175 HZV262166:HZV262175 IJR262166:IJR262175 ITN262166:ITN262175 JDJ262166:JDJ262175 JNF262166:JNF262175 JXB262166:JXB262175 KGX262166:KGX262175 KQT262166:KQT262175 LAP262166:LAP262175 LKL262166:LKL262175 LUH262166:LUH262175 MED262166:MED262175 MNZ262166:MNZ262175 MXV262166:MXV262175 NHR262166:NHR262175 NRN262166:NRN262175 OBJ262166:OBJ262175 OLF262166:OLF262175 OVB262166:OVB262175 PEX262166:PEX262175 POT262166:POT262175 PYP262166:PYP262175 QIL262166:QIL262175 QSH262166:QSH262175 RCD262166:RCD262175 RLZ262166:RLZ262175 RVV262166:RVV262175 SFR262166:SFR262175 SPN262166:SPN262175 SZJ262166:SZJ262175 TJF262166:TJF262175 TTB262166:TTB262175 UCX262166:UCX262175 UMT262166:UMT262175 UWP262166:UWP262175 VGL262166:VGL262175 VQH262166:VQH262175 WAD262166:WAD262175 WJZ262166:WJZ262175 WTV262166:WTV262175 B327702:B327711 HJ327702:HJ327711 RF327702:RF327711 ABB327702:ABB327711 AKX327702:AKX327711 AUT327702:AUT327711 BEP327702:BEP327711 BOL327702:BOL327711 BYH327702:BYH327711 CID327702:CID327711 CRZ327702:CRZ327711 DBV327702:DBV327711 DLR327702:DLR327711 DVN327702:DVN327711 EFJ327702:EFJ327711 EPF327702:EPF327711 EZB327702:EZB327711 FIX327702:FIX327711 FST327702:FST327711 GCP327702:GCP327711 GML327702:GML327711 GWH327702:GWH327711 HGD327702:HGD327711 HPZ327702:HPZ327711 HZV327702:HZV327711 IJR327702:IJR327711 ITN327702:ITN327711 JDJ327702:JDJ327711 JNF327702:JNF327711 JXB327702:JXB327711 KGX327702:KGX327711 KQT327702:KQT327711 LAP327702:LAP327711 LKL327702:LKL327711 LUH327702:LUH327711 MED327702:MED327711 MNZ327702:MNZ327711 MXV327702:MXV327711 NHR327702:NHR327711 NRN327702:NRN327711 OBJ327702:OBJ327711 OLF327702:OLF327711 OVB327702:OVB327711 PEX327702:PEX327711 POT327702:POT327711 PYP327702:PYP327711 QIL327702:QIL327711 QSH327702:QSH327711 RCD327702:RCD327711 RLZ327702:RLZ327711 RVV327702:RVV327711 SFR327702:SFR327711 SPN327702:SPN327711 SZJ327702:SZJ327711 TJF327702:TJF327711 TTB327702:TTB327711 UCX327702:UCX327711 UMT327702:UMT327711 UWP327702:UWP327711 VGL327702:VGL327711 VQH327702:VQH327711 WAD327702:WAD327711 WJZ327702:WJZ327711 WTV327702:WTV327711 B393238:B393247 HJ393238:HJ393247 RF393238:RF393247 ABB393238:ABB393247 AKX393238:AKX393247 AUT393238:AUT393247 BEP393238:BEP393247 BOL393238:BOL393247 BYH393238:BYH393247 CID393238:CID393247 CRZ393238:CRZ393247 DBV393238:DBV393247 DLR393238:DLR393247 DVN393238:DVN393247 EFJ393238:EFJ393247 EPF393238:EPF393247 EZB393238:EZB393247 FIX393238:FIX393247 FST393238:FST393247 GCP393238:GCP393247 GML393238:GML393247 GWH393238:GWH393247 HGD393238:HGD393247 HPZ393238:HPZ393247 HZV393238:HZV393247 IJR393238:IJR393247 ITN393238:ITN393247 JDJ393238:JDJ393247 JNF393238:JNF393247 JXB393238:JXB393247 KGX393238:KGX393247 KQT393238:KQT393247 LAP393238:LAP393247 LKL393238:LKL393247 LUH393238:LUH393247 MED393238:MED393247 MNZ393238:MNZ393247 MXV393238:MXV393247 NHR393238:NHR393247 NRN393238:NRN393247 OBJ393238:OBJ393247 OLF393238:OLF393247 OVB393238:OVB393247 PEX393238:PEX393247 POT393238:POT393247 PYP393238:PYP393247 QIL393238:QIL393247 QSH393238:QSH393247 RCD393238:RCD393247 RLZ393238:RLZ393247 RVV393238:RVV393247 SFR393238:SFR393247 SPN393238:SPN393247 SZJ393238:SZJ393247 TJF393238:TJF393247 TTB393238:TTB393247 UCX393238:UCX393247 UMT393238:UMT393247 UWP393238:UWP393247 VGL393238:VGL393247 VQH393238:VQH393247 WAD393238:WAD393247 WJZ393238:WJZ393247 WTV393238:WTV393247 B458774:B458783 HJ458774:HJ458783 RF458774:RF458783 ABB458774:ABB458783 AKX458774:AKX458783 AUT458774:AUT458783 BEP458774:BEP458783 BOL458774:BOL458783 BYH458774:BYH458783 CID458774:CID458783 CRZ458774:CRZ458783 DBV458774:DBV458783 DLR458774:DLR458783 DVN458774:DVN458783 EFJ458774:EFJ458783 EPF458774:EPF458783 EZB458774:EZB458783 FIX458774:FIX458783 FST458774:FST458783 GCP458774:GCP458783 GML458774:GML458783 GWH458774:GWH458783 HGD458774:HGD458783 HPZ458774:HPZ458783 HZV458774:HZV458783 IJR458774:IJR458783 ITN458774:ITN458783 JDJ458774:JDJ458783 JNF458774:JNF458783 JXB458774:JXB458783 KGX458774:KGX458783 KQT458774:KQT458783 LAP458774:LAP458783 LKL458774:LKL458783 LUH458774:LUH458783 MED458774:MED458783 MNZ458774:MNZ458783 MXV458774:MXV458783 NHR458774:NHR458783 NRN458774:NRN458783 OBJ458774:OBJ458783 OLF458774:OLF458783 OVB458774:OVB458783 PEX458774:PEX458783 POT458774:POT458783 PYP458774:PYP458783 QIL458774:QIL458783 QSH458774:QSH458783 RCD458774:RCD458783 RLZ458774:RLZ458783 RVV458774:RVV458783 SFR458774:SFR458783 SPN458774:SPN458783 SZJ458774:SZJ458783 TJF458774:TJF458783 TTB458774:TTB458783 UCX458774:UCX458783 UMT458774:UMT458783 UWP458774:UWP458783 VGL458774:VGL458783 VQH458774:VQH458783 WAD458774:WAD458783 WJZ458774:WJZ458783 WTV458774:WTV458783 B524310:B524319 HJ524310:HJ524319 RF524310:RF524319 ABB524310:ABB524319 AKX524310:AKX524319 AUT524310:AUT524319 BEP524310:BEP524319 BOL524310:BOL524319 BYH524310:BYH524319 CID524310:CID524319 CRZ524310:CRZ524319 DBV524310:DBV524319 DLR524310:DLR524319 DVN524310:DVN524319 EFJ524310:EFJ524319 EPF524310:EPF524319 EZB524310:EZB524319 FIX524310:FIX524319 FST524310:FST524319 GCP524310:GCP524319 GML524310:GML524319 GWH524310:GWH524319 HGD524310:HGD524319 HPZ524310:HPZ524319 HZV524310:HZV524319 IJR524310:IJR524319 ITN524310:ITN524319 JDJ524310:JDJ524319 JNF524310:JNF524319 JXB524310:JXB524319 KGX524310:KGX524319 KQT524310:KQT524319 LAP524310:LAP524319 LKL524310:LKL524319 LUH524310:LUH524319 MED524310:MED524319 MNZ524310:MNZ524319 MXV524310:MXV524319 NHR524310:NHR524319 NRN524310:NRN524319 OBJ524310:OBJ524319 OLF524310:OLF524319 OVB524310:OVB524319 PEX524310:PEX524319 POT524310:POT524319 PYP524310:PYP524319 QIL524310:QIL524319 QSH524310:QSH524319 RCD524310:RCD524319 RLZ524310:RLZ524319 RVV524310:RVV524319 SFR524310:SFR524319 SPN524310:SPN524319 SZJ524310:SZJ524319 TJF524310:TJF524319 TTB524310:TTB524319 UCX524310:UCX524319 UMT524310:UMT524319 UWP524310:UWP524319 VGL524310:VGL524319 VQH524310:VQH524319 WAD524310:WAD524319 WJZ524310:WJZ524319 WTV524310:WTV524319 B589846:B589855 HJ589846:HJ589855 RF589846:RF589855 ABB589846:ABB589855 AKX589846:AKX589855 AUT589846:AUT589855 BEP589846:BEP589855 BOL589846:BOL589855 BYH589846:BYH589855 CID589846:CID589855 CRZ589846:CRZ589855 DBV589846:DBV589855 DLR589846:DLR589855 DVN589846:DVN589855 EFJ589846:EFJ589855 EPF589846:EPF589855 EZB589846:EZB589855 FIX589846:FIX589855 FST589846:FST589855 GCP589846:GCP589855 GML589846:GML589855 GWH589846:GWH589855 HGD589846:HGD589855 HPZ589846:HPZ589855 HZV589846:HZV589855 IJR589846:IJR589855 ITN589846:ITN589855 JDJ589846:JDJ589855 JNF589846:JNF589855 JXB589846:JXB589855 KGX589846:KGX589855 KQT589846:KQT589855 LAP589846:LAP589855 LKL589846:LKL589855 LUH589846:LUH589855 MED589846:MED589855 MNZ589846:MNZ589855 MXV589846:MXV589855 NHR589846:NHR589855 NRN589846:NRN589855 OBJ589846:OBJ589855 OLF589846:OLF589855 OVB589846:OVB589855 PEX589846:PEX589855 POT589846:POT589855 PYP589846:PYP589855 QIL589846:QIL589855 QSH589846:QSH589855 RCD589846:RCD589855 RLZ589846:RLZ589855 RVV589846:RVV589855 SFR589846:SFR589855 SPN589846:SPN589855 SZJ589846:SZJ589855 TJF589846:TJF589855 TTB589846:TTB589855 UCX589846:UCX589855 UMT589846:UMT589855 UWP589846:UWP589855 VGL589846:VGL589855 VQH589846:VQH589855 WAD589846:WAD589855 WJZ589846:WJZ589855 WTV589846:WTV589855 B655382:B655391 HJ655382:HJ655391 RF655382:RF655391 ABB655382:ABB655391 AKX655382:AKX655391 AUT655382:AUT655391 BEP655382:BEP655391 BOL655382:BOL655391 BYH655382:BYH655391 CID655382:CID655391 CRZ655382:CRZ655391 DBV655382:DBV655391 DLR655382:DLR655391 DVN655382:DVN655391 EFJ655382:EFJ655391 EPF655382:EPF655391 EZB655382:EZB655391 FIX655382:FIX655391 FST655382:FST655391 GCP655382:GCP655391 GML655382:GML655391 GWH655382:GWH655391 HGD655382:HGD655391 HPZ655382:HPZ655391 HZV655382:HZV655391 IJR655382:IJR655391 ITN655382:ITN655391 JDJ655382:JDJ655391 JNF655382:JNF655391 JXB655382:JXB655391 KGX655382:KGX655391 KQT655382:KQT655391 LAP655382:LAP655391 LKL655382:LKL655391 LUH655382:LUH655391 MED655382:MED655391 MNZ655382:MNZ655391 MXV655382:MXV655391 NHR655382:NHR655391 NRN655382:NRN655391 OBJ655382:OBJ655391 OLF655382:OLF655391 OVB655382:OVB655391 PEX655382:PEX655391 POT655382:POT655391 PYP655382:PYP655391 QIL655382:QIL655391 QSH655382:QSH655391 RCD655382:RCD655391 RLZ655382:RLZ655391 RVV655382:RVV655391 SFR655382:SFR655391 SPN655382:SPN655391 SZJ655382:SZJ655391 TJF655382:TJF655391 TTB655382:TTB655391 UCX655382:UCX655391 UMT655382:UMT655391 UWP655382:UWP655391 VGL655382:VGL655391 VQH655382:VQH655391 WAD655382:WAD655391 WJZ655382:WJZ655391 WTV655382:WTV655391 B720918:B720927 HJ720918:HJ720927 RF720918:RF720927 ABB720918:ABB720927 AKX720918:AKX720927 AUT720918:AUT720927 BEP720918:BEP720927 BOL720918:BOL720927 BYH720918:BYH720927 CID720918:CID720927 CRZ720918:CRZ720927 DBV720918:DBV720927 DLR720918:DLR720927 DVN720918:DVN720927 EFJ720918:EFJ720927 EPF720918:EPF720927 EZB720918:EZB720927 FIX720918:FIX720927 FST720918:FST720927 GCP720918:GCP720927 GML720918:GML720927 GWH720918:GWH720927 HGD720918:HGD720927 HPZ720918:HPZ720927 HZV720918:HZV720927 IJR720918:IJR720927 ITN720918:ITN720927 JDJ720918:JDJ720927 JNF720918:JNF720927 JXB720918:JXB720927 KGX720918:KGX720927 KQT720918:KQT720927 LAP720918:LAP720927 LKL720918:LKL720927 LUH720918:LUH720927 MED720918:MED720927 MNZ720918:MNZ720927 MXV720918:MXV720927 NHR720918:NHR720927 NRN720918:NRN720927 OBJ720918:OBJ720927 OLF720918:OLF720927 OVB720918:OVB720927 PEX720918:PEX720927 POT720918:POT720927 PYP720918:PYP720927 QIL720918:QIL720927 QSH720918:QSH720927 RCD720918:RCD720927 RLZ720918:RLZ720927 RVV720918:RVV720927 SFR720918:SFR720927 SPN720918:SPN720927 SZJ720918:SZJ720927 TJF720918:TJF720927 TTB720918:TTB720927 UCX720918:UCX720927 UMT720918:UMT720927 UWP720918:UWP720927 VGL720918:VGL720927 VQH720918:VQH720927 WAD720918:WAD720927 WJZ720918:WJZ720927 WTV720918:WTV720927 B786454:B786463 HJ786454:HJ786463 RF786454:RF786463 ABB786454:ABB786463 AKX786454:AKX786463 AUT786454:AUT786463 BEP786454:BEP786463 BOL786454:BOL786463 BYH786454:BYH786463 CID786454:CID786463 CRZ786454:CRZ786463 DBV786454:DBV786463 DLR786454:DLR786463 DVN786454:DVN786463 EFJ786454:EFJ786463 EPF786454:EPF786463 EZB786454:EZB786463 FIX786454:FIX786463 FST786454:FST786463 GCP786454:GCP786463 GML786454:GML786463 GWH786454:GWH786463 HGD786454:HGD786463 HPZ786454:HPZ786463 HZV786454:HZV786463 IJR786454:IJR786463 ITN786454:ITN786463 JDJ786454:JDJ786463 JNF786454:JNF786463 JXB786454:JXB786463 KGX786454:KGX786463 KQT786454:KQT786463 LAP786454:LAP786463 LKL786454:LKL786463 LUH786454:LUH786463 MED786454:MED786463 MNZ786454:MNZ786463 MXV786454:MXV786463 NHR786454:NHR786463 NRN786454:NRN786463 OBJ786454:OBJ786463 OLF786454:OLF786463 OVB786454:OVB786463 PEX786454:PEX786463 POT786454:POT786463 PYP786454:PYP786463 QIL786454:QIL786463 QSH786454:QSH786463 RCD786454:RCD786463 RLZ786454:RLZ786463 RVV786454:RVV786463 SFR786454:SFR786463 SPN786454:SPN786463 SZJ786454:SZJ786463 TJF786454:TJF786463 TTB786454:TTB786463 UCX786454:UCX786463 UMT786454:UMT786463 UWP786454:UWP786463 VGL786454:VGL786463 VQH786454:VQH786463 WAD786454:WAD786463 WJZ786454:WJZ786463 WTV786454:WTV786463 B851990:B851999 HJ851990:HJ851999 RF851990:RF851999 ABB851990:ABB851999 AKX851990:AKX851999 AUT851990:AUT851999 BEP851990:BEP851999 BOL851990:BOL851999 BYH851990:BYH851999 CID851990:CID851999 CRZ851990:CRZ851999 DBV851990:DBV851999 DLR851990:DLR851999 DVN851990:DVN851999 EFJ851990:EFJ851999 EPF851990:EPF851999 EZB851990:EZB851999 FIX851990:FIX851999 FST851990:FST851999 GCP851990:GCP851999 GML851990:GML851999 GWH851990:GWH851999 HGD851990:HGD851999 HPZ851990:HPZ851999 HZV851990:HZV851999 IJR851990:IJR851999 ITN851990:ITN851999 JDJ851990:JDJ851999 JNF851990:JNF851999 JXB851990:JXB851999 KGX851990:KGX851999 KQT851990:KQT851999 LAP851990:LAP851999 LKL851990:LKL851999 LUH851990:LUH851999 MED851990:MED851999 MNZ851990:MNZ851999 MXV851990:MXV851999 NHR851990:NHR851999 NRN851990:NRN851999 OBJ851990:OBJ851999 OLF851990:OLF851999 OVB851990:OVB851999 PEX851990:PEX851999 POT851990:POT851999 PYP851990:PYP851999 QIL851990:QIL851999 QSH851990:QSH851999 RCD851990:RCD851999 RLZ851990:RLZ851999 RVV851990:RVV851999 SFR851990:SFR851999 SPN851990:SPN851999 SZJ851990:SZJ851999 TJF851990:TJF851999 TTB851990:TTB851999 UCX851990:UCX851999 UMT851990:UMT851999 UWP851990:UWP851999 VGL851990:VGL851999 VQH851990:VQH851999 WAD851990:WAD851999 WJZ851990:WJZ851999 WTV851990:WTV851999 B917526:B917535 HJ917526:HJ917535 RF917526:RF917535 ABB917526:ABB917535 AKX917526:AKX917535 AUT917526:AUT917535 BEP917526:BEP917535 BOL917526:BOL917535 BYH917526:BYH917535 CID917526:CID917535 CRZ917526:CRZ917535 DBV917526:DBV917535 DLR917526:DLR917535 DVN917526:DVN917535 EFJ917526:EFJ917535 EPF917526:EPF917535 EZB917526:EZB917535 FIX917526:FIX917535 FST917526:FST917535 GCP917526:GCP917535 GML917526:GML917535 GWH917526:GWH917535 HGD917526:HGD917535 HPZ917526:HPZ917535 HZV917526:HZV917535 IJR917526:IJR917535 ITN917526:ITN917535 JDJ917526:JDJ917535 JNF917526:JNF917535 JXB917526:JXB917535 KGX917526:KGX917535 KQT917526:KQT917535 LAP917526:LAP917535 LKL917526:LKL917535 LUH917526:LUH917535 MED917526:MED917535 MNZ917526:MNZ917535 MXV917526:MXV917535 NHR917526:NHR917535 NRN917526:NRN917535 OBJ917526:OBJ917535 OLF917526:OLF917535 OVB917526:OVB917535 PEX917526:PEX917535 POT917526:POT917535 PYP917526:PYP917535 QIL917526:QIL917535 QSH917526:QSH917535 RCD917526:RCD917535 RLZ917526:RLZ917535 RVV917526:RVV917535 SFR917526:SFR917535 SPN917526:SPN917535 SZJ917526:SZJ917535 TJF917526:TJF917535 TTB917526:TTB917535 UCX917526:UCX917535 UMT917526:UMT917535 UWP917526:UWP917535 VGL917526:VGL917535 VQH917526:VQH917535 WAD917526:WAD917535 WJZ917526:WJZ917535 WTV917526:WTV917535 B983062:B983071 HJ983062:HJ983071 RF983062:RF983071 ABB983062:ABB983071 AKX983062:AKX983071 AUT983062:AUT983071 BEP983062:BEP983071 BOL983062:BOL983071 BYH983062:BYH983071 CID983062:CID983071 CRZ983062:CRZ983071 DBV983062:DBV983071 DLR983062:DLR983071 DVN983062:DVN983071 EFJ983062:EFJ983071 EPF983062:EPF983071 EZB983062:EZB983071 FIX983062:FIX983071 FST983062:FST983071 GCP983062:GCP983071 GML983062:GML983071 GWH983062:GWH983071 HGD983062:HGD983071 HPZ983062:HPZ983071 HZV983062:HZV983071 IJR983062:IJR983071 ITN983062:ITN983071 JDJ983062:JDJ983071 JNF983062:JNF983071 JXB983062:JXB983071 KGX983062:KGX983071 KQT983062:KQT983071 LAP983062:LAP983071 LKL983062:LKL983071 LUH983062:LUH983071 MED983062:MED983071 MNZ983062:MNZ983071 MXV983062:MXV983071 NHR983062:NHR983071 NRN983062:NRN983071 OBJ983062:OBJ983071 OLF983062:OLF983071 OVB983062:OVB983071 PEX983062:PEX983071 POT983062:POT983071 PYP983062:PYP983071 QIL983062:QIL983071 QSH983062:QSH983071 RCD983062:RCD983071 RLZ983062:RLZ983071 RVV983062:RVV983071 SFR983062:SFR983071 SPN983062:SPN983071 SZJ983062:SZJ983071 TJF983062:TJF983071 TTB983062:TTB983071 UCX983062:UCX983071 UMT983062:UMT983071 UWP983062:UWP983071 VGL983062:VGL983071 VQH983062:VQH983071 WAD983062:WAD983071 WJZ983062:WJZ983071 HJ66:HJ85 RF66:RF85 ABB66:ABB85 AKX66:AKX85 AUT66:AUT85 BEP66:BEP85 BOL66:BOL85 BYH66:BYH85 CID66:CID85 CRZ66:CRZ85 DBV66:DBV85 DLR66:DLR85 DVN66:DVN85 EFJ66:EFJ85 EPF66:EPF85 EZB66:EZB85 FIX66:FIX85 FST66:FST85 GCP66:GCP85 GML66:GML85 GWH66:GWH85 HGD66:HGD85 HPZ66:HPZ85 HZV66:HZV85 IJR66:IJR85 ITN66:ITN85 JDJ66:JDJ85 JNF66:JNF85 JXB66:JXB85 KGX66:KGX85 KQT66:KQT85 LAP66:LAP85 LKL66:LKL85 LUH66:LUH85 MED66:MED85 MNZ66:MNZ85 MXV66:MXV85 NHR66:NHR85 NRN66:NRN85 OBJ66:OBJ85 OLF66:OLF85 OVB66:OVB85 PEX66:PEX85 POT66:POT85 PYP66:PYP85 QIL66:QIL85 QSH66:QSH85 RCD66:RCD85 RLZ66:RLZ85 RVV66:RVV85 SFR66:SFR85 SPN66:SPN85 SZJ66:SZJ85 TJF66:TJF85 TTB66:TTB85 UCX66:UCX85 UMT66:UMT85 UWP66:UWP85 VGL66:VGL85 VQH66:VQH85 WAD66:WAD85 WJZ66:WJZ85 WTV66:WTV85" xr:uid="{00000000-0002-0000-0000-000000000000}"/>
    <dataValidation imeMode="halfKatakana" allowBlank="1" showInputMessage="1" showErrorMessage="1" prompt="半角カタカナで入力します" sqref="HN16:HO37 RJ16:RK37 ABF16:ABG37 ALB16:ALC37 AUX16:AUY37 BET16:BEU37 BOP16:BOQ37 BYL16:BYM37 CIH16:CII37 CSD16:CSE37 DBZ16:DCA37 DLV16:DLW37 DVR16:DVS37 EFN16:EFO37 EPJ16:EPK37 EZF16:EZG37 FJB16:FJC37 FSX16:FSY37 GCT16:GCU37 GMP16:GMQ37 GWL16:GWM37 HGH16:HGI37 HQD16:HQE37 HZZ16:IAA37 IJV16:IJW37 ITR16:ITS37 JDN16:JDO37 JNJ16:JNK37 JXF16:JXG37 KHB16:KHC37 KQX16:KQY37 LAT16:LAU37 LKP16:LKQ37 LUL16:LUM37 MEH16:MEI37 MOD16:MOE37 MXZ16:MYA37 NHV16:NHW37 NRR16:NRS37 OBN16:OBO37 OLJ16:OLK37 OVF16:OVG37 PFB16:PFC37 POX16:POY37 PYT16:PYU37 QIP16:QIQ37 QSL16:QSM37 RCH16:RCI37 RMD16:RME37 RVZ16:RWA37 SFV16:SFW37 SPR16:SPS37 SZN16:SZO37 TJJ16:TJK37 TTF16:TTG37 UDB16:UDC37 UMX16:UMY37 UWT16:UWU37 VGP16:VGQ37 VQL16:VQM37 WAH16:WAI37 WKD16:WKE37 WTZ16:WUA37 I65557:I65567 HN65557:HO65567 RJ65557:RK65567 ABF65557:ABG65567 ALB65557:ALC65567 AUX65557:AUY65567 BET65557:BEU65567 BOP65557:BOQ65567 BYL65557:BYM65567 CIH65557:CII65567 CSD65557:CSE65567 DBZ65557:DCA65567 DLV65557:DLW65567 DVR65557:DVS65567 EFN65557:EFO65567 EPJ65557:EPK65567 EZF65557:EZG65567 FJB65557:FJC65567 FSX65557:FSY65567 GCT65557:GCU65567 GMP65557:GMQ65567 GWL65557:GWM65567 HGH65557:HGI65567 HQD65557:HQE65567 HZZ65557:IAA65567 IJV65557:IJW65567 ITR65557:ITS65567 JDN65557:JDO65567 JNJ65557:JNK65567 JXF65557:JXG65567 KHB65557:KHC65567 KQX65557:KQY65567 LAT65557:LAU65567 LKP65557:LKQ65567 LUL65557:LUM65567 MEH65557:MEI65567 MOD65557:MOE65567 MXZ65557:MYA65567 NHV65557:NHW65567 NRR65557:NRS65567 OBN65557:OBO65567 OLJ65557:OLK65567 OVF65557:OVG65567 PFB65557:PFC65567 POX65557:POY65567 PYT65557:PYU65567 QIP65557:QIQ65567 QSL65557:QSM65567 RCH65557:RCI65567 RMD65557:RME65567 RVZ65557:RWA65567 SFV65557:SFW65567 SPR65557:SPS65567 SZN65557:SZO65567 TJJ65557:TJK65567 TTF65557:TTG65567 UDB65557:UDC65567 UMX65557:UMY65567 UWT65557:UWU65567 VGP65557:VGQ65567 VQL65557:VQM65567 WAH65557:WAI65567 WKD65557:WKE65567 WTZ65557:WUA65567 I131093:I131103 HN131093:HO131103 RJ131093:RK131103 ABF131093:ABG131103 ALB131093:ALC131103 AUX131093:AUY131103 BET131093:BEU131103 BOP131093:BOQ131103 BYL131093:BYM131103 CIH131093:CII131103 CSD131093:CSE131103 DBZ131093:DCA131103 DLV131093:DLW131103 DVR131093:DVS131103 EFN131093:EFO131103 EPJ131093:EPK131103 EZF131093:EZG131103 FJB131093:FJC131103 FSX131093:FSY131103 GCT131093:GCU131103 GMP131093:GMQ131103 GWL131093:GWM131103 HGH131093:HGI131103 HQD131093:HQE131103 HZZ131093:IAA131103 IJV131093:IJW131103 ITR131093:ITS131103 JDN131093:JDO131103 JNJ131093:JNK131103 JXF131093:JXG131103 KHB131093:KHC131103 KQX131093:KQY131103 LAT131093:LAU131103 LKP131093:LKQ131103 LUL131093:LUM131103 MEH131093:MEI131103 MOD131093:MOE131103 MXZ131093:MYA131103 NHV131093:NHW131103 NRR131093:NRS131103 OBN131093:OBO131103 OLJ131093:OLK131103 OVF131093:OVG131103 PFB131093:PFC131103 POX131093:POY131103 PYT131093:PYU131103 QIP131093:QIQ131103 QSL131093:QSM131103 RCH131093:RCI131103 RMD131093:RME131103 RVZ131093:RWA131103 SFV131093:SFW131103 SPR131093:SPS131103 SZN131093:SZO131103 TJJ131093:TJK131103 TTF131093:TTG131103 UDB131093:UDC131103 UMX131093:UMY131103 UWT131093:UWU131103 VGP131093:VGQ131103 VQL131093:VQM131103 WAH131093:WAI131103 WKD131093:WKE131103 WTZ131093:WUA131103 I196629:I196639 HN196629:HO196639 RJ196629:RK196639 ABF196629:ABG196639 ALB196629:ALC196639 AUX196629:AUY196639 BET196629:BEU196639 BOP196629:BOQ196639 BYL196629:BYM196639 CIH196629:CII196639 CSD196629:CSE196639 DBZ196629:DCA196639 DLV196629:DLW196639 DVR196629:DVS196639 EFN196629:EFO196639 EPJ196629:EPK196639 EZF196629:EZG196639 FJB196629:FJC196639 FSX196629:FSY196639 GCT196629:GCU196639 GMP196629:GMQ196639 GWL196629:GWM196639 HGH196629:HGI196639 HQD196629:HQE196639 HZZ196629:IAA196639 IJV196629:IJW196639 ITR196629:ITS196639 JDN196629:JDO196639 JNJ196629:JNK196639 JXF196629:JXG196639 KHB196629:KHC196639 KQX196629:KQY196639 LAT196629:LAU196639 LKP196629:LKQ196639 LUL196629:LUM196639 MEH196629:MEI196639 MOD196629:MOE196639 MXZ196629:MYA196639 NHV196629:NHW196639 NRR196629:NRS196639 OBN196629:OBO196639 OLJ196629:OLK196639 OVF196629:OVG196639 PFB196629:PFC196639 POX196629:POY196639 PYT196629:PYU196639 QIP196629:QIQ196639 QSL196629:QSM196639 RCH196629:RCI196639 RMD196629:RME196639 RVZ196629:RWA196639 SFV196629:SFW196639 SPR196629:SPS196639 SZN196629:SZO196639 TJJ196629:TJK196639 TTF196629:TTG196639 UDB196629:UDC196639 UMX196629:UMY196639 UWT196629:UWU196639 VGP196629:VGQ196639 VQL196629:VQM196639 WAH196629:WAI196639 WKD196629:WKE196639 WTZ196629:WUA196639 I262165:I262175 HN262165:HO262175 RJ262165:RK262175 ABF262165:ABG262175 ALB262165:ALC262175 AUX262165:AUY262175 BET262165:BEU262175 BOP262165:BOQ262175 BYL262165:BYM262175 CIH262165:CII262175 CSD262165:CSE262175 DBZ262165:DCA262175 DLV262165:DLW262175 DVR262165:DVS262175 EFN262165:EFO262175 EPJ262165:EPK262175 EZF262165:EZG262175 FJB262165:FJC262175 FSX262165:FSY262175 GCT262165:GCU262175 GMP262165:GMQ262175 GWL262165:GWM262175 HGH262165:HGI262175 HQD262165:HQE262175 HZZ262165:IAA262175 IJV262165:IJW262175 ITR262165:ITS262175 JDN262165:JDO262175 JNJ262165:JNK262175 JXF262165:JXG262175 KHB262165:KHC262175 KQX262165:KQY262175 LAT262165:LAU262175 LKP262165:LKQ262175 LUL262165:LUM262175 MEH262165:MEI262175 MOD262165:MOE262175 MXZ262165:MYA262175 NHV262165:NHW262175 NRR262165:NRS262175 OBN262165:OBO262175 OLJ262165:OLK262175 OVF262165:OVG262175 PFB262165:PFC262175 POX262165:POY262175 PYT262165:PYU262175 QIP262165:QIQ262175 QSL262165:QSM262175 RCH262165:RCI262175 RMD262165:RME262175 RVZ262165:RWA262175 SFV262165:SFW262175 SPR262165:SPS262175 SZN262165:SZO262175 TJJ262165:TJK262175 TTF262165:TTG262175 UDB262165:UDC262175 UMX262165:UMY262175 UWT262165:UWU262175 VGP262165:VGQ262175 VQL262165:VQM262175 WAH262165:WAI262175 WKD262165:WKE262175 WTZ262165:WUA262175 I327701:I327711 HN327701:HO327711 RJ327701:RK327711 ABF327701:ABG327711 ALB327701:ALC327711 AUX327701:AUY327711 BET327701:BEU327711 BOP327701:BOQ327711 BYL327701:BYM327711 CIH327701:CII327711 CSD327701:CSE327711 DBZ327701:DCA327711 DLV327701:DLW327711 DVR327701:DVS327711 EFN327701:EFO327711 EPJ327701:EPK327711 EZF327701:EZG327711 FJB327701:FJC327711 FSX327701:FSY327711 GCT327701:GCU327711 GMP327701:GMQ327711 GWL327701:GWM327711 HGH327701:HGI327711 HQD327701:HQE327711 HZZ327701:IAA327711 IJV327701:IJW327711 ITR327701:ITS327711 JDN327701:JDO327711 JNJ327701:JNK327711 JXF327701:JXG327711 KHB327701:KHC327711 KQX327701:KQY327711 LAT327701:LAU327711 LKP327701:LKQ327711 LUL327701:LUM327711 MEH327701:MEI327711 MOD327701:MOE327711 MXZ327701:MYA327711 NHV327701:NHW327711 NRR327701:NRS327711 OBN327701:OBO327711 OLJ327701:OLK327711 OVF327701:OVG327711 PFB327701:PFC327711 POX327701:POY327711 PYT327701:PYU327711 QIP327701:QIQ327711 QSL327701:QSM327711 RCH327701:RCI327711 RMD327701:RME327711 RVZ327701:RWA327711 SFV327701:SFW327711 SPR327701:SPS327711 SZN327701:SZO327711 TJJ327701:TJK327711 TTF327701:TTG327711 UDB327701:UDC327711 UMX327701:UMY327711 UWT327701:UWU327711 VGP327701:VGQ327711 VQL327701:VQM327711 WAH327701:WAI327711 WKD327701:WKE327711 WTZ327701:WUA327711 I393237:I393247 HN393237:HO393247 RJ393237:RK393247 ABF393237:ABG393247 ALB393237:ALC393247 AUX393237:AUY393247 BET393237:BEU393247 BOP393237:BOQ393247 BYL393237:BYM393247 CIH393237:CII393247 CSD393237:CSE393247 DBZ393237:DCA393247 DLV393237:DLW393247 DVR393237:DVS393247 EFN393237:EFO393247 EPJ393237:EPK393247 EZF393237:EZG393247 FJB393237:FJC393247 FSX393237:FSY393247 GCT393237:GCU393247 GMP393237:GMQ393247 GWL393237:GWM393247 HGH393237:HGI393247 HQD393237:HQE393247 HZZ393237:IAA393247 IJV393237:IJW393247 ITR393237:ITS393247 JDN393237:JDO393247 JNJ393237:JNK393247 JXF393237:JXG393247 KHB393237:KHC393247 KQX393237:KQY393247 LAT393237:LAU393247 LKP393237:LKQ393247 LUL393237:LUM393247 MEH393237:MEI393247 MOD393237:MOE393247 MXZ393237:MYA393247 NHV393237:NHW393247 NRR393237:NRS393247 OBN393237:OBO393247 OLJ393237:OLK393247 OVF393237:OVG393247 PFB393237:PFC393247 POX393237:POY393247 PYT393237:PYU393247 QIP393237:QIQ393247 QSL393237:QSM393247 RCH393237:RCI393247 RMD393237:RME393247 RVZ393237:RWA393247 SFV393237:SFW393247 SPR393237:SPS393247 SZN393237:SZO393247 TJJ393237:TJK393247 TTF393237:TTG393247 UDB393237:UDC393247 UMX393237:UMY393247 UWT393237:UWU393247 VGP393237:VGQ393247 VQL393237:VQM393247 WAH393237:WAI393247 WKD393237:WKE393247 WTZ393237:WUA393247 I458773:I458783 HN458773:HO458783 RJ458773:RK458783 ABF458773:ABG458783 ALB458773:ALC458783 AUX458773:AUY458783 BET458773:BEU458783 BOP458773:BOQ458783 BYL458773:BYM458783 CIH458773:CII458783 CSD458773:CSE458783 DBZ458773:DCA458783 DLV458773:DLW458783 DVR458773:DVS458783 EFN458773:EFO458783 EPJ458773:EPK458783 EZF458773:EZG458783 FJB458773:FJC458783 FSX458773:FSY458783 GCT458773:GCU458783 GMP458773:GMQ458783 GWL458773:GWM458783 HGH458773:HGI458783 HQD458773:HQE458783 HZZ458773:IAA458783 IJV458773:IJW458783 ITR458773:ITS458783 JDN458773:JDO458783 JNJ458773:JNK458783 JXF458773:JXG458783 KHB458773:KHC458783 KQX458773:KQY458783 LAT458773:LAU458783 LKP458773:LKQ458783 LUL458773:LUM458783 MEH458773:MEI458783 MOD458773:MOE458783 MXZ458773:MYA458783 NHV458773:NHW458783 NRR458773:NRS458783 OBN458773:OBO458783 OLJ458773:OLK458783 OVF458773:OVG458783 PFB458773:PFC458783 POX458773:POY458783 PYT458773:PYU458783 QIP458773:QIQ458783 QSL458773:QSM458783 RCH458773:RCI458783 RMD458773:RME458783 RVZ458773:RWA458783 SFV458773:SFW458783 SPR458773:SPS458783 SZN458773:SZO458783 TJJ458773:TJK458783 TTF458773:TTG458783 UDB458773:UDC458783 UMX458773:UMY458783 UWT458773:UWU458783 VGP458773:VGQ458783 VQL458773:VQM458783 WAH458773:WAI458783 WKD458773:WKE458783 WTZ458773:WUA458783 I524309:I524319 HN524309:HO524319 RJ524309:RK524319 ABF524309:ABG524319 ALB524309:ALC524319 AUX524309:AUY524319 BET524309:BEU524319 BOP524309:BOQ524319 BYL524309:BYM524319 CIH524309:CII524319 CSD524309:CSE524319 DBZ524309:DCA524319 DLV524309:DLW524319 DVR524309:DVS524319 EFN524309:EFO524319 EPJ524309:EPK524319 EZF524309:EZG524319 FJB524309:FJC524319 FSX524309:FSY524319 GCT524309:GCU524319 GMP524309:GMQ524319 GWL524309:GWM524319 HGH524309:HGI524319 HQD524309:HQE524319 HZZ524309:IAA524319 IJV524309:IJW524319 ITR524309:ITS524319 JDN524309:JDO524319 JNJ524309:JNK524319 JXF524309:JXG524319 KHB524309:KHC524319 KQX524309:KQY524319 LAT524309:LAU524319 LKP524309:LKQ524319 LUL524309:LUM524319 MEH524309:MEI524319 MOD524309:MOE524319 MXZ524309:MYA524319 NHV524309:NHW524319 NRR524309:NRS524319 OBN524309:OBO524319 OLJ524309:OLK524319 OVF524309:OVG524319 PFB524309:PFC524319 POX524309:POY524319 PYT524309:PYU524319 QIP524309:QIQ524319 QSL524309:QSM524319 RCH524309:RCI524319 RMD524309:RME524319 RVZ524309:RWA524319 SFV524309:SFW524319 SPR524309:SPS524319 SZN524309:SZO524319 TJJ524309:TJK524319 TTF524309:TTG524319 UDB524309:UDC524319 UMX524309:UMY524319 UWT524309:UWU524319 VGP524309:VGQ524319 VQL524309:VQM524319 WAH524309:WAI524319 WKD524309:WKE524319 WTZ524309:WUA524319 I589845:I589855 HN589845:HO589855 RJ589845:RK589855 ABF589845:ABG589855 ALB589845:ALC589855 AUX589845:AUY589855 BET589845:BEU589855 BOP589845:BOQ589855 BYL589845:BYM589855 CIH589845:CII589855 CSD589845:CSE589855 DBZ589845:DCA589855 DLV589845:DLW589855 DVR589845:DVS589855 EFN589845:EFO589855 EPJ589845:EPK589855 EZF589845:EZG589855 FJB589845:FJC589855 FSX589845:FSY589855 GCT589845:GCU589855 GMP589845:GMQ589855 GWL589845:GWM589855 HGH589845:HGI589855 HQD589845:HQE589855 HZZ589845:IAA589855 IJV589845:IJW589855 ITR589845:ITS589855 JDN589845:JDO589855 JNJ589845:JNK589855 JXF589845:JXG589855 KHB589845:KHC589855 KQX589845:KQY589855 LAT589845:LAU589855 LKP589845:LKQ589855 LUL589845:LUM589855 MEH589845:MEI589855 MOD589845:MOE589855 MXZ589845:MYA589855 NHV589845:NHW589855 NRR589845:NRS589855 OBN589845:OBO589855 OLJ589845:OLK589855 OVF589845:OVG589855 PFB589845:PFC589855 POX589845:POY589855 PYT589845:PYU589855 QIP589845:QIQ589855 QSL589845:QSM589855 RCH589845:RCI589855 RMD589845:RME589855 RVZ589845:RWA589855 SFV589845:SFW589855 SPR589845:SPS589855 SZN589845:SZO589855 TJJ589845:TJK589855 TTF589845:TTG589855 UDB589845:UDC589855 UMX589845:UMY589855 UWT589845:UWU589855 VGP589845:VGQ589855 VQL589845:VQM589855 WAH589845:WAI589855 WKD589845:WKE589855 WTZ589845:WUA589855 I655381:I655391 HN655381:HO655391 RJ655381:RK655391 ABF655381:ABG655391 ALB655381:ALC655391 AUX655381:AUY655391 BET655381:BEU655391 BOP655381:BOQ655391 BYL655381:BYM655391 CIH655381:CII655391 CSD655381:CSE655391 DBZ655381:DCA655391 DLV655381:DLW655391 DVR655381:DVS655391 EFN655381:EFO655391 EPJ655381:EPK655391 EZF655381:EZG655391 FJB655381:FJC655391 FSX655381:FSY655391 GCT655381:GCU655391 GMP655381:GMQ655391 GWL655381:GWM655391 HGH655381:HGI655391 HQD655381:HQE655391 HZZ655381:IAA655391 IJV655381:IJW655391 ITR655381:ITS655391 JDN655381:JDO655391 JNJ655381:JNK655391 JXF655381:JXG655391 KHB655381:KHC655391 KQX655381:KQY655391 LAT655381:LAU655391 LKP655381:LKQ655391 LUL655381:LUM655391 MEH655381:MEI655391 MOD655381:MOE655391 MXZ655381:MYA655391 NHV655381:NHW655391 NRR655381:NRS655391 OBN655381:OBO655391 OLJ655381:OLK655391 OVF655381:OVG655391 PFB655381:PFC655391 POX655381:POY655391 PYT655381:PYU655391 QIP655381:QIQ655391 QSL655381:QSM655391 RCH655381:RCI655391 RMD655381:RME655391 RVZ655381:RWA655391 SFV655381:SFW655391 SPR655381:SPS655391 SZN655381:SZO655391 TJJ655381:TJK655391 TTF655381:TTG655391 UDB655381:UDC655391 UMX655381:UMY655391 UWT655381:UWU655391 VGP655381:VGQ655391 VQL655381:VQM655391 WAH655381:WAI655391 WKD655381:WKE655391 WTZ655381:WUA655391 I720917:I720927 HN720917:HO720927 RJ720917:RK720927 ABF720917:ABG720927 ALB720917:ALC720927 AUX720917:AUY720927 BET720917:BEU720927 BOP720917:BOQ720927 BYL720917:BYM720927 CIH720917:CII720927 CSD720917:CSE720927 DBZ720917:DCA720927 DLV720917:DLW720927 DVR720917:DVS720927 EFN720917:EFO720927 EPJ720917:EPK720927 EZF720917:EZG720927 FJB720917:FJC720927 FSX720917:FSY720927 GCT720917:GCU720927 GMP720917:GMQ720927 GWL720917:GWM720927 HGH720917:HGI720927 HQD720917:HQE720927 HZZ720917:IAA720927 IJV720917:IJW720927 ITR720917:ITS720927 JDN720917:JDO720927 JNJ720917:JNK720927 JXF720917:JXG720927 KHB720917:KHC720927 KQX720917:KQY720927 LAT720917:LAU720927 LKP720917:LKQ720927 LUL720917:LUM720927 MEH720917:MEI720927 MOD720917:MOE720927 MXZ720917:MYA720927 NHV720917:NHW720927 NRR720917:NRS720927 OBN720917:OBO720927 OLJ720917:OLK720927 OVF720917:OVG720927 PFB720917:PFC720927 POX720917:POY720927 PYT720917:PYU720927 QIP720917:QIQ720927 QSL720917:QSM720927 RCH720917:RCI720927 RMD720917:RME720927 RVZ720917:RWA720927 SFV720917:SFW720927 SPR720917:SPS720927 SZN720917:SZO720927 TJJ720917:TJK720927 TTF720917:TTG720927 UDB720917:UDC720927 UMX720917:UMY720927 UWT720917:UWU720927 VGP720917:VGQ720927 VQL720917:VQM720927 WAH720917:WAI720927 WKD720917:WKE720927 WTZ720917:WUA720927 I786453:I786463 HN786453:HO786463 RJ786453:RK786463 ABF786453:ABG786463 ALB786453:ALC786463 AUX786453:AUY786463 BET786453:BEU786463 BOP786453:BOQ786463 BYL786453:BYM786463 CIH786453:CII786463 CSD786453:CSE786463 DBZ786453:DCA786463 DLV786453:DLW786463 DVR786453:DVS786463 EFN786453:EFO786463 EPJ786453:EPK786463 EZF786453:EZG786463 FJB786453:FJC786463 FSX786453:FSY786463 GCT786453:GCU786463 GMP786453:GMQ786463 GWL786453:GWM786463 HGH786453:HGI786463 HQD786453:HQE786463 HZZ786453:IAA786463 IJV786453:IJW786463 ITR786453:ITS786463 JDN786453:JDO786463 JNJ786453:JNK786463 JXF786453:JXG786463 KHB786453:KHC786463 KQX786453:KQY786463 LAT786453:LAU786463 LKP786453:LKQ786463 LUL786453:LUM786463 MEH786453:MEI786463 MOD786453:MOE786463 MXZ786453:MYA786463 NHV786453:NHW786463 NRR786453:NRS786463 OBN786453:OBO786463 OLJ786453:OLK786463 OVF786453:OVG786463 PFB786453:PFC786463 POX786453:POY786463 PYT786453:PYU786463 QIP786453:QIQ786463 QSL786453:QSM786463 RCH786453:RCI786463 RMD786453:RME786463 RVZ786453:RWA786463 SFV786453:SFW786463 SPR786453:SPS786463 SZN786453:SZO786463 TJJ786453:TJK786463 TTF786453:TTG786463 UDB786453:UDC786463 UMX786453:UMY786463 UWT786453:UWU786463 VGP786453:VGQ786463 VQL786453:VQM786463 WAH786453:WAI786463 WKD786453:WKE786463 WTZ786453:WUA786463 I851989:I851999 HN851989:HO851999 RJ851989:RK851999 ABF851989:ABG851999 ALB851989:ALC851999 AUX851989:AUY851999 BET851989:BEU851999 BOP851989:BOQ851999 BYL851989:BYM851999 CIH851989:CII851999 CSD851989:CSE851999 DBZ851989:DCA851999 DLV851989:DLW851999 DVR851989:DVS851999 EFN851989:EFO851999 EPJ851989:EPK851999 EZF851989:EZG851999 FJB851989:FJC851999 FSX851989:FSY851999 GCT851989:GCU851999 GMP851989:GMQ851999 GWL851989:GWM851999 HGH851989:HGI851999 HQD851989:HQE851999 HZZ851989:IAA851999 IJV851989:IJW851999 ITR851989:ITS851999 JDN851989:JDO851999 JNJ851989:JNK851999 JXF851989:JXG851999 KHB851989:KHC851999 KQX851989:KQY851999 LAT851989:LAU851999 LKP851989:LKQ851999 LUL851989:LUM851999 MEH851989:MEI851999 MOD851989:MOE851999 MXZ851989:MYA851999 NHV851989:NHW851999 NRR851989:NRS851999 OBN851989:OBO851999 OLJ851989:OLK851999 OVF851989:OVG851999 PFB851989:PFC851999 POX851989:POY851999 PYT851989:PYU851999 QIP851989:QIQ851999 QSL851989:QSM851999 RCH851989:RCI851999 RMD851989:RME851999 RVZ851989:RWA851999 SFV851989:SFW851999 SPR851989:SPS851999 SZN851989:SZO851999 TJJ851989:TJK851999 TTF851989:TTG851999 UDB851989:UDC851999 UMX851989:UMY851999 UWT851989:UWU851999 VGP851989:VGQ851999 VQL851989:VQM851999 WAH851989:WAI851999 WKD851989:WKE851999 WTZ851989:WUA851999 I917525:I917535 HN917525:HO917535 RJ917525:RK917535 ABF917525:ABG917535 ALB917525:ALC917535 AUX917525:AUY917535 BET917525:BEU917535 BOP917525:BOQ917535 BYL917525:BYM917535 CIH917525:CII917535 CSD917525:CSE917535 DBZ917525:DCA917535 DLV917525:DLW917535 DVR917525:DVS917535 EFN917525:EFO917535 EPJ917525:EPK917535 EZF917525:EZG917535 FJB917525:FJC917535 FSX917525:FSY917535 GCT917525:GCU917535 GMP917525:GMQ917535 GWL917525:GWM917535 HGH917525:HGI917535 HQD917525:HQE917535 HZZ917525:IAA917535 IJV917525:IJW917535 ITR917525:ITS917535 JDN917525:JDO917535 JNJ917525:JNK917535 JXF917525:JXG917535 KHB917525:KHC917535 KQX917525:KQY917535 LAT917525:LAU917535 LKP917525:LKQ917535 LUL917525:LUM917535 MEH917525:MEI917535 MOD917525:MOE917535 MXZ917525:MYA917535 NHV917525:NHW917535 NRR917525:NRS917535 OBN917525:OBO917535 OLJ917525:OLK917535 OVF917525:OVG917535 PFB917525:PFC917535 POX917525:POY917535 PYT917525:PYU917535 QIP917525:QIQ917535 QSL917525:QSM917535 RCH917525:RCI917535 RMD917525:RME917535 RVZ917525:RWA917535 SFV917525:SFW917535 SPR917525:SPS917535 SZN917525:SZO917535 TJJ917525:TJK917535 TTF917525:TTG917535 UDB917525:UDC917535 UMX917525:UMY917535 UWT917525:UWU917535 VGP917525:VGQ917535 VQL917525:VQM917535 WAH917525:WAI917535 WKD917525:WKE917535 WTZ917525:WUA917535 I983061:I983071 HN983061:HO983071 RJ983061:RK983071 ABF983061:ABG983071 ALB983061:ALC983071 AUX983061:AUY983071 BET983061:BEU983071 BOP983061:BOQ983071 BYL983061:BYM983071 CIH983061:CII983071 CSD983061:CSE983071 DBZ983061:DCA983071 DLV983061:DLW983071 DVR983061:DVS983071 EFN983061:EFO983071 EPJ983061:EPK983071 EZF983061:EZG983071 FJB983061:FJC983071 FSX983061:FSY983071 GCT983061:GCU983071 GMP983061:GMQ983071 GWL983061:GWM983071 HGH983061:HGI983071 HQD983061:HQE983071 HZZ983061:IAA983071 IJV983061:IJW983071 ITR983061:ITS983071 JDN983061:JDO983071 JNJ983061:JNK983071 JXF983061:JXG983071 KHB983061:KHC983071 KQX983061:KQY983071 LAT983061:LAU983071 LKP983061:LKQ983071 LUL983061:LUM983071 MEH983061:MEI983071 MOD983061:MOE983071 MXZ983061:MYA983071 NHV983061:NHW983071 NRR983061:NRS983071 OBN983061:OBO983071 OLJ983061:OLK983071 OVF983061:OVG983071 PFB983061:PFC983071 POX983061:POY983071 PYT983061:PYU983071 QIP983061:QIQ983071 QSL983061:QSM983071 RCH983061:RCI983071 RMD983061:RME983071 RVZ983061:RWA983071 SFV983061:SFW983071 SPR983061:SPS983071 SZN983061:SZO983071 TJJ983061:TJK983071 TTF983061:TTG983071 UDB983061:UDC983071 UMX983061:UMY983071 UWT983061:UWU983071 VGP983061:VGQ983071 VQL983061:VQM983071 WAH983061:WAI983071 WKD983061:WKE983071 WTZ983061:WUA983071 HN64:HO85 RJ64:RK85 ABF64:ABG85 ALB64:ALC85 AUX64:AUY85 BET64:BEU85 BOP64:BOQ85 BYL64:BYM85 CIH64:CII85 CSD64:CSE85 DBZ64:DCA85 DLV64:DLW85 DVR64:DVS85 EFN64:EFO85 EPJ64:EPK85 EZF64:EZG85 FJB64:FJC85 FSX64:FSY85 GCT64:GCU85 GMP64:GMQ85 GWL64:GWM85 HGH64:HGI85 HQD64:HQE85 HZZ64:IAA85 IJV64:IJW85 ITR64:ITS85 JDN64:JDO85 JNJ64:JNK85 JXF64:JXG85 KHB64:KHC85 KQX64:KQY85 LAT64:LAU85 LKP64:LKQ85 LUL64:LUM85 MEH64:MEI85 MOD64:MOE85 MXZ64:MYA85 NHV64:NHW85 NRR64:NRS85 OBN64:OBO85 OLJ64:OLK85 OVF64:OVG85 PFB64:PFC85 POX64:POY85 PYT64:PYU85 QIP64:QIQ85 QSL64:QSM85 RCH64:RCI85 RMD64:RME85 RVZ64:RWA85 SFV64:SFW85 SPR64:SPS85 SZN64:SZO85 TJJ64:TJK85 TTF64:TTG85 UDB64:UDC85 UMX64:UMY85 UWT64:UWU85 VGP64:VGQ85 VQL64:VQM85 WAH64:WAI85 WKD64:WKE85 WTZ64:WUA85" xr:uid="{00000000-0002-0000-0000-000001000000}"/>
    <dataValidation type="list" imeMode="halfAlpha" allowBlank="1" showInputMessage="1" showErrorMessage="1" sqref="IA18:IA37 RW18:RW37 ABS18:ABS37 ALO18:ALO37 AVK18:AVK37 BFG18:BFG37 BPC18:BPC37 BYY18:BYY37 CIU18:CIU37 CSQ18:CSQ37 DCM18:DCM37 DMI18:DMI37 DWE18:DWE37 EGA18:EGA37 EPW18:EPW37 EZS18:EZS37 FJO18:FJO37 FTK18:FTK37 GDG18:GDG37 GNC18:GNC37 GWY18:GWY37 HGU18:HGU37 HQQ18:HQQ37 IAM18:IAM37 IKI18:IKI37 IUE18:IUE37 JEA18:JEA37 JNW18:JNW37 JXS18:JXS37 KHO18:KHO37 KRK18:KRK37 LBG18:LBG37 LLC18:LLC37 LUY18:LUY37 MEU18:MEU37 MOQ18:MOQ37 MYM18:MYM37 NII18:NII37 NSE18:NSE37 OCA18:OCA37 OLW18:OLW37 OVS18:OVS37 PFO18:PFO37 PPK18:PPK37 PZG18:PZG37 QJC18:QJC37 QSY18:QSY37 RCU18:RCU37 RMQ18:RMQ37 RWM18:RWM37 SGI18:SGI37 SQE18:SQE37 TAA18:TAA37 TJW18:TJW37 TTS18:TTS37 UDO18:UDO37 UNK18:UNK37 UXG18:UXG37 VHC18:VHC37 VQY18:VQY37 WAU18:WAU37 WKQ18:WKQ37 WUM18:WUM37 IA65558:IA65567 RW65558:RW65567 ABS65558:ABS65567 ALO65558:ALO65567 AVK65558:AVK65567 BFG65558:BFG65567 BPC65558:BPC65567 BYY65558:BYY65567 CIU65558:CIU65567 CSQ65558:CSQ65567 DCM65558:DCM65567 DMI65558:DMI65567 DWE65558:DWE65567 EGA65558:EGA65567 EPW65558:EPW65567 EZS65558:EZS65567 FJO65558:FJO65567 FTK65558:FTK65567 GDG65558:GDG65567 GNC65558:GNC65567 GWY65558:GWY65567 HGU65558:HGU65567 HQQ65558:HQQ65567 IAM65558:IAM65567 IKI65558:IKI65567 IUE65558:IUE65567 JEA65558:JEA65567 JNW65558:JNW65567 JXS65558:JXS65567 KHO65558:KHO65567 KRK65558:KRK65567 LBG65558:LBG65567 LLC65558:LLC65567 LUY65558:LUY65567 MEU65558:MEU65567 MOQ65558:MOQ65567 MYM65558:MYM65567 NII65558:NII65567 NSE65558:NSE65567 OCA65558:OCA65567 OLW65558:OLW65567 OVS65558:OVS65567 PFO65558:PFO65567 PPK65558:PPK65567 PZG65558:PZG65567 QJC65558:QJC65567 QSY65558:QSY65567 RCU65558:RCU65567 RMQ65558:RMQ65567 RWM65558:RWM65567 SGI65558:SGI65567 SQE65558:SQE65567 TAA65558:TAA65567 TJW65558:TJW65567 TTS65558:TTS65567 UDO65558:UDO65567 UNK65558:UNK65567 UXG65558:UXG65567 VHC65558:VHC65567 VQY65558:VQY65567 WAU65558:WAU65567 WKQ65558:WKQ65567 WUM65558:WUM65567 IA131094:IA131103 RW131094:RW131103 ABS131094:ABS131103 ALO131094:ALO131103 AVK131094:AVK131103 BFG131094:BFG131103 BPC131094:BPC131103 BYY131094:BYY131103 CIU131094:CIU131103 CSQ131094:CSQ131103 DCM131094:DCM131103 DMI131094:DMI131103 DWE131094:DWE131103 EGA131094:EGA131103 EPW131094:EPW131103 EZS131094:EZS131103 FJO131094:FJO131103 FTK131094:FTK131103 GDG131094:GDG131103 GNC131094:GNC131103 GWY131094:GWY131103 HGU131094:HGU131103 HQQ131094:HQQ131103 IAM131094:IAM131103 IKI131094:IKI131103 IUE131094:IUE131103 JEA131094:JEA131103 JNW131094:JNW131103 JXS131094:JXS131103 KHO131094:KHO131103 KRK131094:KRK131103 LBG131094:LBG131103 LLC131094:LLC131103 LUY131094:LUY131103 MEU131094:MEU131103 MOQ131094:MOQ131103 MYM131094:MYM131103 NII131094:NII131103 NSE131094:NSE131103 OCA131094:OCA131103 OLW131094:OLW131103 OVS131094:OVS131103 PFO131094:PFO131103 PPK131094:PPK131103 PZG131094:PZG131103 QJC131094:QJC131103 QSY131094:QSY131103 RCU131094:RCU131103 RMQ131094:RMQ131103 RWM131094:RWM131103 SGI131094:SGI131103 SQE131094:SQE131103 TAA131094:TAA131103 TJW131094:TJW131103 TTS131094:TTS131103 UDO131094:UDO131103 UNK131094:UNK131103 UXG131094:UXG131103 VHC131094:VHC131103 VQY131094:VQY131103 WAU131094:WAU131103 WKQ131094:WKQ131103 WUM131094:WUM131103 IA196630:IA196639 RW196630:RW196639 ABS196630:ABS196639 ALO196630:ALO196639 AVK196630:AVK196639 BFG196630:BFG196639 BPC196630:BPC196639 BYY196630:BYY196639 CIU196630:CIU196639 CSQ196630:CSQ196639 DCM196630:DCM196639 DMI196630:DMI196639 DWE196630:DWE196639 EGA196630:EGA196639 EPW196630:EPW196639 EZS196630:EZS196639 FJO196630:FJO196639 FTK196630:FTK196639 GDG196630:GDG196639 GNC196630:GNC196639 GWY196630:GWY196639 HGU196630:HGU196639 HQQ196630:HQQ196639 IAM196630:IAM196639 IKI196630:IKI196639 IUE196630:IUE196639 JEA196630:JEA196639 JNW196630:JNW196639 JXS196630:JXS196639 KHO196630:KHO196639 KRK196630:KRK196639 LBG196630:LBG196639 LLC196630:LLC196639 LUY196630:LUY196639 MEU196630:MEU196639 MOQ196630:MOQ196639 MYM196630:MYM196639 NII196630:NII196639 NSE196630:NSE196639 OCA196630:OCA196639 OLW196630:OLW196639 OVS196630:OVS196639 PFO196630:PFO196639 PPK196630:PPK196639 PZG196630:PZG196639 QJC196630:QJC196639 QSY196630:QSY196639 RCU196630:RCU196639 RMQ196630:RMQ196639 RWM196630:RWM196639 SGI196630:SGI196639 SQE196630:SQE196639 TAA196630:TAA196639 TJW196630:TJW196639 TTS196630:TTS196639 UDO196630:UDO196639 UNK196630:UNK196639 UXG196630:UXG196639 VHC196630:VHC196639 VQY196630:VQY196639 WAU196630:WAU196639 WKQ196630:WKQ196639 WUM196630:WUM196639 IA262166:IA262175 RW262166:RW262175 ABS262166:ABS262175 ALO262166:ALO262175 AVK262166:AVK262175 BFG262166:BFG262175 BPC262166:BPC262175 BYY262166:BYY262175 CIU262166:CIU262175 CSQ262166:CSQ262175 DCM262166:DCM262175 DMI262166:DMI262175 DWE262166:DWE262175 EGA262166:EGA262175 EPW262166:EPW262175 EZS262166:EZS262175 FJO262166:FJO262175 FTK262166:FTK262175 GDG262166:GDG262175 GNC262166:GNC262175 GWY262166:GWY262175 HGU262166:HGU262175 HQQ262166:HQQ262175 IAM262166:IAM262175 IKI262166:IKI262175 IUE262166:IUE262175 JEA262166:JEA262175 JNW262166:JNW262175 JXS262166:JXS262175 KHO262166:KHO262175 KRK262166:KRK262175 LBG262166:LBG262175 LLC262166:LLC262175 LUY262166:LUY262175 MEU262166:MEU262175 MOQ262166:MOQ262175 MYM262166:MYM262175 NII262166:NII262175 NSE262166:NSE262175 OCA262166:OCA262175 OLW262166:OLW262175 OVS262166:OVS262175 PFO262166:PFO262175 PPK262166:PPK262175 PZG262166:PZG262175 QJC262166:QJC262175 QSY262166:QSY262175 RCU262166:RCU262175 RMQ262166:RMQ262175 RWM262166:RWM262175 SGI262166:SGI262175 SQE262166:SQE262175 TAA262166:TAA262175 TJW262166:TJW262175 TTS262166:TTS262175 UDO262166:UDO262175 UNK262166:UNK262175 UXG262166:UXG262175 VHC262166:VHC262175 VQY262166:VQY262175 WAU262166:WAU262175 WKQ262166:WKQ262175 WUM262166:WUM262175 IA327702:IA327711 RW327702:RW327711 ABS327702:ABS327711 ALO327702:ALO327711 AVK327702:AVK327711 BFG327702:BFG327711 BPC327702:BPC327711 BYY327702:BYY327711 CIU327702:CIU327711 CSQ327702:CSQ327711 DCM327702:DCM327711 DMI327702:DMI327711 DWE327702:DWE327711 EGA327702:EGA327711 EPW327702:EPW327711 EZS327702:EZS327711 FJO327702:FJO327711 FTK327702:FTK327711 GDG327702:GDG327711 GNC327702:GNC327711 GWY327702:GWY327711 HGU327702:HGU327711 HQQ327702:HQQ327711 IAM327702:IAM327711 IKI327702:IKI327711 IUE327702:IUE327711 JEA327702:JEA327711 JNW327702:JNW327711 JXS327702:JXS327711 KHO327702:KHO327711 KRK327702:KRK327711 LBG327702:LBG327711 LLC327702:LLC327711 LUY327702:LUY327711 MEU327702:MEU327711 MOQ327702:MOQ327711 MYM327702:MYM327711 NII327702:NII327711 NSE327702:NSE327711 OCA327702:OCA327711 OLW327702:OLW327711 OVS327702:OVS327711 PFO327702:PFO327711 PPK327702:PPK327711 PZG327702:PZG327711 QJC327702:QJC327711 QSY327702:QSY327711 RCU327702:RCU327711 RMQ327702:RMQ327711 RWM327702:RWM327711 SGI327702:SGI327711 SQE327702:SQE327711 TAA327702:TAA327711 TJW327702:TJW327711 TTS327702:TTS327711 UDO327702:UDO327711 UNK327702:UNK327711 UXG327702:UXG327711 VHC327702:VHC327711 VQY327702:VQY327711 WAU327702:WAU327711 WKQ327702:WKQ327711 WUM327702:WUM327711 IA393238:IA393247 RW393238:RW393247 ABS393238:ABS393247 ALO393238:ALO393247 AVK393238:AVK393247 BFG393238:BFG393247 BPC393238:BPC393247 BYY393238:BYY393247 CIU393238:CIU393247 CSQ393238:CSQ393247 DCM393238:DCM393247 DMI393238:DMI393247 DWE393238:DWE393247 EGA393238:EGA393247 EPW393238:EPW393247 EZS393238:EZS393247 FJO393238:FJO393247 FTK393238:FTK393247 GDG393238:GDG393247 GNC393238:GNC393247 GWY393238:GWY393247 HGU393238:HGU393247 HQQ393238:HQQ393247 IAM393238:IAM393247 IKI393238:IKI393247 IUE393238:IUE393247 JEA393238:JEA393247 JNW393238:JNW393247 JXS393238:JXS393247 KHO393238:KHO393247 KRK393238:KRK393247 LBG393238:LBG393247 LLC393238:LLC393247 LUY393238:LUY393247 MEU393238:MEU393247 MOQ393238:MOQ393247 MYM393238:MYM393247 NII393238:NII393247 NSE393238:NSE393247 OCA393238:OCA393247 OLW393238:OLW393247 OVS393238:OVS393247 PFO393238:PFO393247 PPK393238:PPK393247 PZG393238:PZG393247 QJC393238:QJC393247 QSY393238:QSY393247 RCU393238:RCU393247 RMQ393238:RMQ393247 RWM393238:RWM393247 SGI393238:SGI393247 SQE393238:SQE393247 TAA393238:TAA393247 TJW393238:TJW393247 TTS393238:TTS393247 UDO393238:UDO393247 UNK393238:UNK393247 UXG393238:UXG393247 VHC393238:VHC393247 VQY393238:VQY393247 WAU393238:WAU393247 WKQ393238:WKQ393247 WUM393238:WUM393247 IA458774:IA458783 RW458774:RW458783 ABS458774:ABS458783 ALO458774:ALO458783 AVK458774:AVK458783 BFG458774:BFG458783 BPC458774:BPC458783 BYY458774:BYY458783 CIU458774:CIU458783 CSQ458774:CSQ458783 DCM458774:DCM458783 DMI458774:DMI458783 DWE458774:DWE458783 EGA458774:EGA458783 EPW458774:EPW458783 EZS458774:EZS458783 FJO458774:FJO458783 FTK458774:FTK458783 GDG458774:GDG458783 GNC458774:GNC458783 GWY458774:GWY458783 HGU458774:HGU458783 HQQ458774:HQQ458783 IAM458774:IAM458783 IKI458774:IKI458783 IUE458774:IUE458783 JEA458774:JEA458783 JNW458774:JNW458783 JXS458774:JXS458783 KHO458774:KHO458783 KRK458774:KRK458783 LBG458774:LBG458783 LLC458774:LLC458783 LUY458774:LUY458783 MEU458774:MEU458783 MOQ458774:MOQ458783 MYM458774:MYM458783 NII458774:NII458783 NSE458774:NSE458783 OCA458774:OCA458783 OLW458774:OLW458783 OVS458774:OVS458783 PFO458774:PFO458783 PPK458774:PPK458783 PZG458774:PZG458783 QJC458774:QJC458783 QSY458774:QSY458783 RCU458774:RCU458783 RMQ458774:RMQ458783 RWM458774:RWM458783 SGI458774:SGI458783 SQE458774:SQE458783 TAA458774:TAA458783 TJW458774:TJW458783 TTS458774:TTS458783 UDO458774:UDO458783 UNK458774:UNK458783 UXG458774:UXG458783 VHC458774:VHC458783 VQY458774:VQY458783 WAU458774:WAU458783 WKQ458774:WKQ458783 WUM458774:WUM458783 IA524310:IA524319 RW524310:RW524319 ABS524310:ABS524319 ALO524310:ALO524319 AVK524310:AVK524319 BFG524310:BFG524319 BPC524310:BPC524319 BYY524310:BYY524319 CIU524310:CIU524319 CSQ524310:CSQ524319 DCM524310:DCM524319 DMI524310:DMI524319 DWE524310:DWE524319 EGA524310:EGA524319 EPW524310:EPW524319 EZS524310:EZS524319 FJO524310:FJO524319 FTK524310:FTK524319 GDG524310:GDG524319 GNC524310:GNC524319 GWY524310:GWY524319 HGU524310:HGU524319 HQQ524310:HQQ524319 IAM524310:IAM524319 IKI524310:IKI524319 IUE524310:IUE524319 JEA524310:JEA524319 JNW524310:JNW524319 JXS524310:JXS524319 KHO524310:KHO524319 KRK524310:KRK524319 LBG524310:LBG524319 LLC524310:LLC524319 LUY524310:LUY524319 MEU524310:MEU524319 MOQ524310:MOQ524319 MYM524310:MYM524319 NII524310:NII524319 NSE524310:NSE524319 OCA524310:OCA524319 OLW524310:OLW524319 OVS524310:OVS524319 PFO524310:PFO524319 PPK524310:PPK524319 PZG524310:PZG524319 QJC524310:QJC524319 QSY524310:QSY524319 RCU524310:RCU524319 RMQ524310:RMQ524319 RWM524310:RWM524319 SGI524310:SGI524319 SQE524310:SQE524319 TAA524310:TAA524319 TJW524310:TJW524319 TTS524310:TTS524319 UDO524310:UDO524319 UNK524310:UNK524319 UXG524310:UXG524319 VHC524310:VHC524319 VQY524310:VQY524319 WAU524310:WAU524319 WKQ524310:WKQ524319 WUM524310:WUM524319 IA589846:IA589855 RW589846:RW589855 ABS589846:ABS589855 ALO589846:ALO589855 AVK589846:AVK589855 BFG589846:BFG589855 BPC589846:BPC589855 BYY589846:BYY589855 CIU589846:CIU589855 CSQ589846:CSQ589855 DCM589846:DCM589855 DMI589846:DMI589855 DWE589846:DWE589855 EGA589846:EGA589855 EPW589846:EPW589855 EZS589846:EZS589855 FJO589846:FJO589855 FTK589846:FTK589855 GDG589846:GDG589855 GNC589846:GNC589855 GWY589846:GWY589855 HGU589846:HGU589855 HQQ589846:HQQ589855 IAM589846:IAM589855 IKI589846:IKI589855 IUE589846:IUE589855 JEA589846:JEA589855 JNW589846:JNW589855 JXS589846:JXS589855 KHO589846:KHO589855 KRK589846:KRK589855 LBG589846:LBG589855 LLC589846:LLC589855 LUY589846:LUY589855 MEU589846:MEU589855 MOQ589846:MOQ589855 MYM589846:MYM589855 NII589846:NII589855 NSE589846:NSE589855 OCA589846:OCA589855 OLW589846:OLW589855 OVS589846:OVS589855 PFO589846:PFO589855 PPK589846:PPK589855 PZG589846:PZG589855 QJC589846:QJC589855 QSY589846:QSY589855 RCU589846:RCU589855 RMQ589846:RMQ589855 RWM589846:RWM589855 SGI589846:SGI589855 SQE589846:SQE589855 TAA589846:TAA589855 TJW589846:TJW589855 TTS589846:TTS589855 UDO589846:UDO589855 UNK589846:UNK589855 UXG589846:UXG589855 VHC589846:VHC589855 VQY589846:VQY589855 WAU589846:WAU589855 WKQ589846:WKQ589855 WUM589846:WUM589855 IA655382:IA655391 RW655382:RW655391 ABS655382:ABS655391 ALO655382:ALO655391 AVK655382:AVK655391 BFG655382:BFG655391 BPC655382:BPC655391 BYY655382:BYY655391 CIU655382:CIU655391 CSQ655382:CSQ655391 DCM655382:DCM655391 DMI655382:DMI655391 DWE655382:DWE655391 EGA655382:EGA655391 EPW655382:EPW655391 EZS655382:EZS655391 FJO655382:FJO655391 FTK655382:FTK655391 GDG655382:GDG655391 GNC655382:GNC655391 GWY655382:GWY655391 HGU655382:HGU655391 HQQ655382:HQQ655391 IAM655382:IAM655391 IKI655382:IKI655391 IUE655382:IUE655391 JEA655382:JEA655391 JNW655382:JNW655391 JXS655382:JXS655391 KHO655382:KHO655391 KRK655382:KRK655391 LBG655382:LBG655391 LLC655382:LLC655391 LUY655382:LUY655391 MEU655382:MEU655391 MOQ655382:MOQ655391 MYM655382:MYM655391 NII655382:NII655391 NSE655382:NSE655391 OCA655382:OCA655391 OLW655382:OLW655391 OVS655382:OVS655391 PFO655382:PFO655391 PPK655382:PPK655391 PZG655382:PZG655391 QJC655382:QJC655391 QSY655382:QSY655391 RCU655382:RCU655391 RMQ655382:RMQ655391 RWM655382:RWM655391 SGI655382:SGI655391 SQE655382:SQE655391 TAA655382:TAA655391 TJW655382:TJW655391 TTS655382:TTS655391 UDO655382:UDO655391 UNK655382:UNK655391 UXG655382:UXG655391 VHC655382:VHC655391 VQY655382:VQY655391 WAU655382:WAU655391 WKQ655382:WKQ655391 WUM655382:WUM655391 IA720918:IA720927 RW720918:RW720927 ABS720918:ABS720927 ALO720918:ALO720927 AVK720918:AVK720927 BFG720918:BFG720927 BPC720918:BPC720927 BYY720918:BYY720927 CIU720918:CIU720927 CSQ720918:CSQ720927 DCM720918:DCM720927 DMI720918:DMI720927 DWE720918:DWE720927 EGA720918:EGA720927 EPW720918:EPW720927 EZS720918:EZS720927 FJO720918:FJO720927 FTK720918:FTK720927 GDG720918:GDG720927 GNC720918:GNC720927 GWY720918:GWY720927 HGU720918:HGU720927 HQQ720918:HQQ720927 IAM720918:IAM720927 IKI720918:IKI720927 IUE720918:IUE720927 JEA720918:JEA720927 JNW720918:JNW720927 JXS720918:JXS720927 KHO720918:KHO720927 KRK720918:KRK720927 LBG720918:LBG720927 LLC720918:LLC720927 LUY720918:LUY720927 MEU720918:MEU720927 MOQ720918:MOQ720927 MYM720918:MYM720927 NII720918:NII720927 NSE720918:NSE720927 OCA720918:OCA720927 OLW720918:OLW720927 OVS720918:OVS720927 PFO720918:PFO720927 PPK720918:PPK720927 PZG720918:PZG720927 QJC720918:QJC720927 QSY720918:QSY720927 RCU720918:RCU720927 RMQ720918:RMQ720927 RWM720918:RWM720927 SGI720918:SGI720927 SQE720918:SQE720927 TAA720918:TAA720927 TJW720918:TJW720927 TTS720918:TTS720927 UDO720918:UDO720927 UNK720918:UNK720927 UXG720918:UXG720927 VHC720918:VHC720927 VQY720918:VQY720927 WAU720918:WAU720927 WKQ720918:WKQ720927 WUM720918:WUM720927 IA786454:IA786463 RW786454:RW786463 ABS786454:ABS786463 ALO786454:ALO786463 AVK786454:AVK786463 BFG786454:BFG786463 BPC786454:BPC786463 BYY786454:BYY786463 CIU786454:CIU786463 CSQ786454:CSQ786463 DCM786454:DCM786463 DMI786454:DMI786463 DWE786454:DWE786463 EGA786454:EGA786463 EPW786454:EPW786463 EZS786454:EZS786463 FJO786454:FJO786463 FTK786454:FTK786463 GDG786454:GDG786463 GNC786454:GNC786463 GWY786454:GWY786463 HGU786454:HGU786463 HQQ786454:HQQ786463 IAM786454:IAM786463 IKI786454:IKI786463 IUE786454:IUE786463 JEA786454:JEA786463 JNW786454:JNW786463 JXS786454:JXS786463 KHO786454:KHO786463 KRK786454:KRK786463 LBG786454:LBG786463 LLC786454:LLC786463 LUY786454:LUY786463 MEU786454:MEU786463 MOQ786454:MOQ786463 MYM786454:MYM786463 NII786454:NII786463 NSE786454:NSE786463 OCA786454:OCA786463 OLW786454:OLW786463 OVS786454:OVS786463 PFO786454:PFO786463 PPK786454:PPK786463 PZG786454:PZG786463 QJC786454:QJC786463 QSY786454:QSY786463 RCU786454:RCU786463 RMQ786454:RMQ786463 RWM786454:RWM786463 SGI786454:SGI786463 SQE786454:SQE786463 TAA786454:TAA786463 TJW786454:TJW786463 TTS786454:TTS786463 UDO786454:UDO786463 UNK786454:UNK786463 UXG786454:UXG786463 VHC786454:VHC786463 VQY786454:VQY786463 WAU786454:WAU786463 WKQ786454:WKQ786463 WUM786454:WUM786463 IA851990:IA851999 RW851990:RW851999 ABS851990:ABS851999 ALO851990:ALO851999 AVK851990:AVK851999 BFG851990:BFG851999 BPC851990:BPC851999 BYY851990:BYY851999 CIU851990:CIU851999 CSQ851990:CSQ851999 DCM851990:DCM851999 DMI851990:DMI851999 DWE851990:DWE851999 EGA851990:EGA851999 EPW851990:EPW851999 EZS851990:EZS851999 FJO851990:FJO851999 FTK851990:FTK851999 GDG851990:GDG851999 GNC851990:GNC851999 GWY851990:GWY851999 HGU851990:HGU851999 HQQ851990:HQQ851999 IAM851990:IAM851999 IKI851990:IKI851999 IUE851990:IUE851999 JEA851990:JEA851999 JNW851990:JNW851999 JXS851990:JXS851999 KHO851990:KHO851999 KRK851990:KRK851999 LBG851990:LBG851999 LLC851990:LLC851999 LUY851990:LUY851999 MEU851990:MEU851999 MOQ851990:MOQ851999 MYM851990:MYM851999 NII851990:NII851999 NSE851990:NSE851999 OCA851990:OCA851999 OLW851990:OLW851999 OVS851990:OVS851999 PFO851990:PFO851999 PPK851990:PPK851999 PZG851990:PZG851999 QJC851990:QJC851999 QSY851990:QSY851999 RCU851990:RCU851999 RMQ851990:RMQ851999 RWM851990:RWM851999 SGI851990:SGI851999 SQE851990:SQE851999 TAA851990:TAA851999 TJW851990:TJW851999 TTS851990:TTS851999 UDO851990:UDO851999 UNK851990:UNK851999 UXG851990:UXG851999 VHC851990:VHC851999 VQY851990:VQY851999 WAU851990:WAU851999 WKQ851990:WKQ851999 WUM851990:WUM851999 IA917526:IA917535 RW917526:RW917535 ABS917526:ABS917535 ALO917526:ALO917535 AVK917526:AVK917535 BFG917526:BFG917535 BPC917526:BPC917535 BYY917526:BYY917535 CIU917526:CIU917535 CSQ917526:CSQ917535 DCM917526:DCM917535 DMI917526:DMI917535 DWE917526:DWE917535 EGA917526:EGA917535 EPW917526:EPW917535 EZS917526:EZS917535 FJO917526:FJO917535 FTK917526:FTK917535 GDG917526:GDG917535 GNC917526:GNC917535 GWY917526:GWY917535 HGU917526:HGU917535 HQQ917526:HQQ917535 IAM917526:IAM917535 IKI917526:IKI917535 IUE917526:IUE917535 JEA917526:JEA917535 JNW917526:JNW917535 JXS917526:JXS917535 KHO917526:KHO917535 KRK917526:KRK917535 LBG917526:LBG917535 LLC917526:LLC917535 LUY917526:LUY917535 MEU917526:MEU917535 MOQ917526:MOQ917535 MYM917526:MYM917535 NII917526:NII917535 NSE917526:NSE917535 OCA917526:OCA917535 OLW917526:OLW917535 OVS917526:OVS917535 PFO917526:PFO917535 PPK917526:PPK917535 PZG917526:PZG917535 QJC917526:QJC917535 QSY917526:QSY917535 RCU917526:RCU917535 RMQ917526:RMQ917535 RWM917526:RWM917535 SGI917526:SGI917535 SQE917526:SQE917535 TAA917526:TAA917535 TJW917526:TJW917535 TTS917526:TTS917535 UDO917526:UDO917535 UNK917526:UNK917535 UXG917526:UXG917535 VHC917526:VHC917535 VQY917526:VQY917535 WAU917526:WAU917535 WKQ917526:WKQ917535 WUM917526:WUM917535 IA983062:IA983071 RW983062:RW983071 ABS983062:ABS983071 ALO983062:ALO983071 AVK983062:AVK983071 BFG983062:BFG983071 BPC983062:BPC983071 BYY983062:BYY983071 CIU983062:CIU983071 CSQ983062:CSQ983071 DCM983062:DCM983071 DMI983062:DMI983071 DWE983062:DWE983071 EGA983062:EGA983071 EPW983062:EPW983071 EZS983062:EZS983071 FJO983062:FJO983071 FTK983062:FTK983071 GDG983062:GDG983071 GNC983062:GNC983071 GWY983062:GWY983071 HGU983062:HGU983071 HQQ983062:HQQ983071 IAM983062:IAM983071 IKI983062:IKI983071 IUE983062:IUE983071 JEA983062:JEA983071 JNW983062:JNW983071 JXS983062:JXS983071 KHO983062:KHO983071 KRK983062:KRK983071 LBG983062:LBG983071 LLC983062:LLC983071 LUY983062:LUY983071 MEU983062:MEU983071 MOQ983062:MOQ983071 MYM983062:MYM983071 NII983062:NII983071 NSE983062:NSE983071 OCA983062:OCA983071 OLW983062:OLW983071 OVS983062:OVS983071 PFO983062:PFO983071 PPK983062:PPK983071 PZG983062:PZG983071 QJC983062:QJC983071 QSY983062:QSY983071 RCU983062:RCU983071 RMQ983062:RMQ983071 RWM983062:RWM983071 SGI983062:SGI983071 SQE983062:SQE983071 TAA983062:TAA983071 TJW983062:TJW983071 TTS983062:TTS983071 UDO983062:UDO983071 UNK983062:UNK983071 UXG983062:UXG983071 VHC983062:VHC983071 VQY983062:VQY983071 WAU983062:WAU983071 WKQ983062:WKQ983071 WUM983062:WUM983071 WUI983062:WUI983072 WKM983062:WKM983072 WAQ983062:WAQ983072 VQU983062:VQU983072 VGY983062:VGY983072 UXC983062:UXC983072 UNG983062:UNG983072 UDK983062:UDK983072 TTO983062:TTO983072 TJS983062:TJS983072 SZW983062:SZW983072 SQA983062:SQA983072 SGE983062:SGE983072 RWI983062:RWI983072 RMM983062:RMM983072 RCQ983062:RCQ983072 QSU983062:QSU983072 QIY983062:QIY983072 PZC983062:PZC983072 PPG983062:PPG983072 PFK983062:PFK983072 OVO983062:OVO983072 OLS983062:OLS983072 OBW983062:OBW983072 NSA983062:NSA983072 NIE983062:NIE983072 MYI983062:MYI983072 MOM983062:MOM983072 MEQ983062:MEQ983072 LUU983062:LUU983072 LKY983062:LKY983072 LBC983062:LBC983072 KRG983062:KRG983072 KHK983062:KHK983072 JXO983062:JXO983072 JNS983062:JNS983072 JDW983062:JDW983072 IUA983062:IUA983072 IKE983062:IKE983072 IAI983062:IAI983072 HQM983062:HQM983072 HGQ983062:HGQ983072 GWU983062:GWU983072 GMY983062:GMY983072 GDC983062:GDC983072 FTG983062:FTG983072 FJK983062:FJK983072 EZO983062:EZO983072 EPS983062:EPS983072 EFW983062:EFW983072 DWA983062:DWA983072 DME983062:DME983072 DCI983062:DCI983072 CSM983062:CSM983072 CIQ983062:CIQ983072 BYU983062:BYU983072 BOY983062:BOY983072 BFC983062:BFC983072 AVG983062:AVG983072 ALK983062:ALK983072 ABO983062:ABO983072 RS983062:RS983072 HW983062:HW983072 WUI917526:WUI917536 WKM917526:WKM917536 WAQ917526:WAQ917536 VQU917526:VQU917536 VGY917526:VGY917536 UXC917526:UXC917536 UNG917526:UNG917536 UDK917526:UDK917536 TTO917526:TTO917536 TJS917526:TJS917536 SZW917526:SZW917536 SQA917526:SQA917536 SGE917526:SGE917536 RWI917526:RWI917536 RMM917526:RMM917536 RCQ917526:RCQ917536 QSU917526:QSU917536 QIY917526:QIY917536 PZC917526:PZC917536 PPG917526:PPG917536 PFK917526:PFK917536 OVO917526:OVO917536 OLS917526:OLS917536 OBW917526:OBW917536 NSA917526:NSA917536 NIE917526:NIE917536 MYI917526:MYI917536 MOM917526:MOM917536 MEQ917526:MEQ917536 LUU917526:LUU917536 LKY917526:LKY917536 LBC917526:LBC917536 KRG917526:KRG917536 KHK917526:KHK917536 JXO917526:JXO917536 JNS917526:JNS917536 JDW917526:JDW917536 IUA917526:IUA917536 IKE917526:IKE917536 IAI917526:IAI917536 HQM917526:HQM917536 HGQ917526:HGQ917536 GWU917526:GWU917536 GMY917526:GMY917536 GDC917526:GDC917536 FTG917526:FTG917536 FJK917526:FJK917536 EZO917526:EZO917536 EPS917526:EPS917536 EFW917526:EFW917536 DWA917526:DWA917536 DME917526:DME917536 DCI917526:DCI917536 CSM917526:CSM917536 CIQ917526:CIQ917536 BYU917526:BYU917536 BOY917526:BOY917536 BFC917526:BFC917536 AVG917526:AVG917536 ALK917526:ALK917536 ABO917526:ABO917536 RS917526:RS917536 HW917526:HW917536 WUI851990:WUI852000 WKM851990:WKM852000 WAQ851990:WAQ852000 VQU851990:VQU852000 VGY851990:VGY852000 UXC851990:UXC852000 UNG851990:UNG852000 UDK851990:UDK852000 TTO851990:TTO852000 TJS851990:TJS852000 SZW851990:SZW852000 SQA851990:SQA852000 SGE851990:SGE852000 RWI851990:RWI852000 RMM851990:RMM852000 RCQ851990:RCQ852000 QSU851990:QSU852000 QIY851990:QIY852000 PZC851990:PZC852000 PPG851990:PPG852000 PFK851990:PFK852000 OVO851990:OVO852000 OLS851990:OLS852000 OBW851990:OBW852000 NSA851990:NSA852000 NIE851990:NIE852000 MYI851990:MYI852000 MOM851990:MOM852000 MEQ851990:MEQ852000 LUU851990:LUU852000 LKY851990:LKY852000 LBC851990:LBC852000 KRG851990:KRG852000 KHK851990:KHK852000 JXO851990:JXO852000 JNS851990:JNS852000 JDW851990:JDW852000 IUA851990:IUA852000 IKE851990:IKE852000 IAI851990:IAI852000 HQM851990:HQM852000 HGQ851990:HGQ852000 GWU851990:GWU852000 GMY851990:GMY852000 GDC851990:GDC852000 FTG851990:FTG852000 FJK851990:FJK852000 EZO851990:EZO852000 EPS851990:EPS852000 EFW851990:EFW852000 DWA851990:DWA852000 DME851990:DME852000 DCI851990:DCI852000 CSM851990:CSM852000 CIQ851990:CIQ852000 BYU851990:BYU852000 BOY851990:BOY852000 BFC851990:BFC852000 AVG851990:AVG852000 ALK851990:ALK852000 ABO851990:ABO852000 RS851990:RS852000 HW851990:HW852000 WUI786454:WUI786464 WKM786454:WKM786464 WAQ786454:WAQ786464 VQU786454:VQU786464 VGY786454:VGY786464 UXC786454:UXC786464 UNG786454:UNG786464 UDK786454:UDK786464 TTO786454:TTO786464 TJS786454:TJS786464 SZW786454:SZW786464 SQA786454:SQA786464 SGE786454:SGE786464 RWI786454:RWI786464 RMM786454:RMM786464 RCQ786454:RCQ786464 QSU786454:QSU786464 QIY786454:QIY786464 PZC786454:PZC786464 PPG786454:PPG786464 PFK786454:PFK786464 OVO786454:OVO786464 OLS786454:OLS786464 OBW786454:OBW786464 NSA786454:NSA786464 NIE786454:NIE786464 MYI786454:MYI786464 MOM786454:MOM786464 MEQ786454:MEQ786464 LUU786454:LUU786464 LKY786454:LKY786464 LBC786454:LBC786464 KRG786454:KRG786464 KHK786454:KHK786464 JXO786454:JXO786464 JNS786454:JNS786464 JDW786454:JDW786464 IUA786454:IUA786464 IKE786454:IKE786464 IAI786454:IAI786464 HQM786454:HQM786464 HGQ786454:HGQ786464 GWU786454:GWU786464 GMY786454:GMY786464 GDC786454:GDC786464 FTG786454:FTG786464 FJK786454:FJK786464 EZO786454:EZO786464 EPS786454:EPS786464 EFW786454:EFW786464 DWA786454:DWA786464 DME786454:DME786464 DCI786454:DCI786464 CSM786454:CSM786464 CIQ786454:CIQ786464 BYU786454:BYU786464 BOY786454:BOY786464 BFC786454:BFC786464 AVG786454:AVG786464 ALK786454:ALK786464 ABO786454:ABO786464 RS786454:RS786464 HW786454:HW786464 WUI720918:WUI720928 WKM720918:WKM720928 WAQ720918:WAQ720928 VQU720918:VQU720928 VGY720918:VGY720928 UXC720918:UXC720928 UNG720918:UNG720928 UDK720918:UDK720928 TTO720918:TTO720928 TJS720918:TJS720928 SZW720918:SZW720928 SQA720918:SQA720928 SGE720918:SGE720928 RWI720918:RWI720928 RMM720918:RMM720928 RCQ720918:RCQ720928 QSU720918:QSU720928 QIY720918:QIY720928 PZC720918:PZC720928 PPG720918:PPG720928 PFK720918:PFK720928 OVO720918:OVO720928 OLS720918:OLS720928 OBW720918:OBW720928 NSA720918:NSA720928 NIE720918:NIE720928 MYI720918:MYI720928 MOM720918:MOM720928 MEQ720918:MEQ720928 LUU720918:LUU720928 LKY720918:LKY720928 LBC720918:LBC720928 KRG720918:KRG720928 KHK720918:KHK720928 JXO720918:JXO720928 JNS720918:JNS720928 JDW720918:JDW720928 IUA720918:IUA720928 IKE720918:IKE720928 IAI720918:IAI720928 HQM720918:HQM720928 HGQ720918:HGQ720928 GWU720918:GWU720928 GMY720918:GMY720928 GDC720918:GDC720928 FTG720918:FTG720928 FJK720918:FJK720928 EZO720918:EZO720928 EPS720918:EPS720928 EFW720918:EFW720928 DWA720918:DWA720928 DME720918:DME720928 DCI720918:DCI720928 CSM720918:CSM720928 CIQ720918:CIQ720928 BYU720918:BYU720928 BOY720918:BOY720928 BFC720918:BFC720928 AVG720918:AVG720928 ALK720918:ALK720928 ABO720918:ABO720928 RS720918:RS720928 HW720918:HW720928 WUI655382:WUI655392 WKM655382:WKM655392 WAQ655382:WAQ655392 VQU655382:VQU655392 VGY655382:VGY655392 UXC655382:UXC655392 UNG655382:UNG655392 UDK655382:UDK655392 TTO655382:TTO655392 TJS655382:TJS655392 SZW655382:SZW655392 SQA655382:SQA655392 SGE655382:SGE655392 RWI655382:RWI655392 RMM655382:RMM655392 RCQ655382:RCQ655392 QSU655382:QSU655392 QIY655382:QIY655392 PZC655382:PZC655392 PPG655382:PPG655392 PFK655382:PFK655392 OVO655382:OVO655392 OLS655382:OLS655392 OBW655382:OBW655392 NSA655382:NSA655392 NIE655382:NIE655392 MYI655382:MYI655392 MOM655382:MOM655392 MEQ655382:MEQ655392 LUU655382:LUU655392 LKY655382:LKY655392 LBC655382:LBC655392 KRG655382:KRG655392 KHK655382:KHK655392 JXO655382:JXO655392 JNS655382:JNS655392 JDW655382:JDW655392 IUA655382:IUA655392 IKE655382:IKE655392 IAI655382:IAI655392 HQM655382:HQM655392 HGQ655382:HGQ655392 GWU655382:GWU655392 GMY655382:GMY655392 GDC655382:GDC655392 FTG655382:FTG655392 FJK655382:FJK655392 EZO655382:EZO655392 EPS655382:EPS655392 EFW655382:EFW655392 DWA655382:DWA655392 DME655382:DME655392 DCI655382:DCI655392 CSM655382:CSM655392 CIQ655382:CIQ655392 BYU655382:BYU655392 BOY655382:BOY655392 BFC655382:BFC655392 AVG655382:AVG655392 ALK655382:ALK655392 ABO655382:ABO655392 RS655382:RS655392 HW655382:HW655392 WUI589846:WUI589856 WKM589846:WKM589856 WAQ589846:WAQ589856 VQU589846:VQU589856 VGY589846:VGY589856 UXC589846:UXC589856 UNG589846:UNG589856 UDK589846:UDK589856 TTO589846:TTO589856 TJS589846:TJS589856 SZW589846:SZW589856 SQA589846:SQA589856 SGE589846:SGE589856 RWI589846:RWI589856 RMM589846:RMM589856 RCQ589846:RCQ589856 QSU589846:QSU589856 QIY589846:QIY589856 PZC589846:PZC589856 PPG589846:PPG589856 PFK589846:PFK589856 OVO589846:OVO589856 OLS589846:OLS589856 OBW589846:OBW589856 NSA589846:NSA589856 NIE589846:NIE589856 MYI589846:MYI589856 MOM589846:MOM589856 MEQ589846:MEQ589856 LUU589846:LUU589856 LKY589846:LKY589856 LBC589846:LBC589856 KRG589846:KRG589856 KHK589846:KHK589856 JXO589846:JXO589856 JNS589846:JNS589856 JDW589846:JDW589856 IUA589846:IUA589856 IKE589846:IKE589856 IAI589846:IAI589856 HQM589846:HQM589856 HGQ589846:HGQ589856 GWU589846:GWU589856 GMY589846:GMY589856 GDC589846:GDC589856 FTG589846:FTG589856 FJK589846:FJK589856 EZO589846:EZO589856 EPS589846:EPS589856 EFW589846:EFW589856 DWA589846:DWA589856 DME589846:DME589856 DCI589846:DCI589856 CSM589846:CSM589856 CIQ589846:CIQ589856 BYU589846:BYU589856 BOY589846:BOY589856 BFC589846:BFC589856 AVG589846:AVG589856 ALK589846:ALK589856 ABO589846:ABO589856 RS589846:RS589856 HW589846:HW589856 WUI524310:WUI524320 WKM524310:WKM524320 WAQ524310:WAQ524320 VQU524310:VQU524320 VGY524310:VGY524320 UXC524310:UXC524320 UNG524310:UNG524320 UDK524310:UDK524320 TTO524310:TTO524320 TJS524310:TJS524320 SZW524310:SZW524320 SQA524310:SQA524320 SGE524310:SGE524320 RWI524310:RWI524320 RMM524310:RMM524320 RCQ524310:RCQ524320 QSU524310:QSU524320 QIY524310:QIY524320 PZC524310:PZC524320 PPG524310:PPG524320 PFK524310:PFK524320 OVO524310:OVO524320 OLS524310:OLS524320 OBW524310:OBW524320 NSA524310:NSA524320 NIE524310:NIE524320 MYI524310:MYI524320 MOM524310:MOM524320 MEQ524310:MEQ524320 LUU524310:LUU524320 LKY524310:LKY524320 LBC524310:LBC524320 KRG524310:KRG524320 KHK524310:KHK524320 JXO524310:JXO524320 JNS524310:JNS524320 JDW524310:JDW524320 IUA524310:IUA524320 IKE524310:IKE524320 IAI524310:IAI524320 HQM524310:HQM524320 HGQ524310:HGQ524320 GWU524310:GWU524320 GMY524310:GMY524320 GDC524310:GDC524320 FTG524310:FTG524320 FJK524310:FJK524320 EZO524310:EZO524320 EPS524310:EPS524320 EFW524310:EFW524320 DWA524310:DWA524320 DME524310:DME524320 DCI524310:DCI524320 CSM524310:CSM524320 CIQ524310:CIQ524320 BYU524310:BYU524320 BOY524310:BOY524320 BFC524310:BFC524320 AVG524310:AVG524320 ALK524310:ALK524320 ABO524310:ABO524320 RS524310:RS524320 HW524310:HW524320 WUI458774:WUI458784 WKM458774:WKM458784 WAQ458774:WAQ458784 VQU458774:VQU458784 VGY458774:VGY458784 UXC458774:UXC458784 UNG458774:UNG458784 UDK458774:UDK458784 TTO458774:TTO458784 TJS458774:TJS458784 SZW458774:SZW458784 SQA458774:SQA458784 SGE458774:SGE458784 RWI458774:RWI458784 RMM458774:RMM458784 RCQ458774:RCQ458784 QSU458774:QSU458784 QIY458774:QIY458784 PZC458774:PZC458784 PPG458774:PPG458784 PFK458774:PFK458784 OVO458774:OVO458784 OLS458774:OLS458784 OBW458774:OBW458784 NSA458774:NSA458784 NIE458774:NIE458784 MYI458774:MYI458784 MOM458774:MOM458784 MEQ458774:MEQ458784 LUU458774:LUU458784 LKY458774:LKY458784 LBC458774:LBC458784 KRG458774:KRG458784 KHK458774:KHK458784 JXO458774:JXO458784 JNS458774:JNS458784 JDW458774:JDW458784 IUA458774:IUA458784 IKE458774:IKE458784 IAI458774:IAI458784 HQM458774:HQM458784 HGQ458774:HGQ458784 GWU458774:GWU458784 GMY458774:GMY458784 GDC458774:GDC458784 FTG458774:FTG458784 FJK458774:FJK458784 EZO458774:EZO458784 EPS458774:EPS458784 EFW458774:EFW458784 DWA458774:DWA458784 DME458774:DME458784 DCI458774:DCI458784 CSM458774:CSM458784 CIQ458774:CIQ458784 BYU458774:BYU458784 BOY458774:BOY458784 BFC458774:BFC458784 AVG458774:AVG458784 ALK458774:ALK458784 ABO458774:ABO458784 RS458774:RS458784 HW458774:HW458784 WUI393238:WUI393248 WKM393238:WKM393248 WAQ393238:WAQ393248 VQU393238:VQU393248 VGY393238:VGY393248 UXC393238:UXC393248 UNG393238:UNG393248 UDK393238:UDK393248 TTO393238:TTO393248 TJS393238:TJS393248 SZW393238:SZW393248 SQA393238:SQA393248 SGE393238:SGE393248 RWI393238:RWI393248 RMM393238:RMM393248 RCQ393238:RCQ393248 QSU393238:QSU393248 QIY393238:QIY393248 PZC393238:PZC393248 PPG393238:PPG393248 PFK393238:PFK393248 OVO393238:OVO393248 OLS393238:OLS393248 OBW393238:OBW393248 NSA393238:NSA393248 NIE393238:NIE393248 MYI393238:MYI393248 MOM393238:MOM393248 MEQ393238:MEQ393248 LUU393238:LUU393248 LKY393238:LKY393248 LBC393238:LBC393248 KRG393238:KRG393248 KHK393238:KHK393248 JXO393238:JXO393248 JNS393238:JNS393248 JDW393238:JDW393248 IUA393238:IUA393248 IKE393238:IKE393248 IAI393238:IAI393248 HQM393238:HQM393248 HGQ393238:HGQ393248 GWU393238:GWU393248 GMY393238:GMY393248 GDC393238:GDC393248 FTG393238:FTG393248 FJK393238:FJK393248 EZO393238:EZO393248 EPS393238:EPS393248 EFW393238:EFW393248 DWA393238:DWA393248 DME393238:DME393248 DCI393238:DCI393248 CSM393238:CSM393248 CIQ393238:CIQ393248 BYU393238:BYU393248 BOY393238:BOY393248 BFC393238:BFC393248 AVG393238:AVG393248 ALK393238:ALK393248 ABO393238:ABO393248 RS393238:RS393248 HW393238:HW393248 WUI327702:WUI327712 WKM327702:WKM327712 WAQ327702:WAQ327712 VQU327702:VQU327712 VGY327702:VGY327712 UXC327702:UXC327712 UNG327702:UNG327712 UDK327702:UDK327712 TTO327702:TTO327712 TJS327702:TJS327712 SZW327702:SZW327712 SQA327702:SQA327712 SGE327702:SGE327712 RWI327702:RWI327712 RMM327702:RMM327712 RCQ327702:RCQ327712 QSU327702:QSU327712 QIY327702:QIY327712 PZC327702:PZC327712 PPG327702:PPG327712 PFK327702:PFK327712 OVO327702:OVO327712 OLS327702:OLS327712 OBW327702:OBW327712 NSA327702:NSA327712 NIE327702:NIE327712 MYI327702:MYI327712 MOM327702:MOM327712 MEQ327702:MEQ327712 LUU327702:LUU327712 LKY327702:LKY327712 LBC327702:LBC327712 KRG327702:KRG327712 KHK327702:KHK327712 JXO327702:JXO327712 JNS327702:JNS327712 JDW327702:JDW327712 IUA327702:IUA327712 IKE327702:IKE327712 IAI327702:IAI327712 HQM327702:HQM327712 HGQ327702:HGQ327712 GWU327702:GWU327712 GMY327702:GMY327712 GDC327702:GDC327712 FTG327702:FTG327712 FJK327702:FJK327712 EZO327702:EZO327712 EPS327702:EPS327712 EFW327702:EFW327712 DWA327702:DWA327712 DME327702:DME327712 DCI327702:DCI327712 CSM327702:CSM327712 CIQ327702:CIQ327712 BYU327702:BYU327712 BOY327702:BOY327712 BFC327702:BFC327712 AVG327702:AVG327712 ALK327702:ALK327712 ABO327702:ABO327712 RS327702:RS327712 HW327702:HW327712 WUI262166:WUI262176 WKM262166:WKM262176 WAQ262166:WAQ262176 VQU262166:VQU262176 VGY262166:VGY262176 UXC262166:UXC262176 UNG262166:UNG262176 UDK262166:UDK262176 TTO262166:TTO262176 TJS262166:TJS262176 SZW262166:SZW262176 SQA262166:SQA262176 SGE262166:SGE262176 RWI262166:RWI262176 RMM262166:RMM262176 RCQ262166:RCQ262176 QSU262166:QSU262176 QIY262166:QIY262176 PZC262166:PZC262176 PPG262166:PPG262176 PFK262166:PFK262176 OVO262166:OVO262176 OLS262166:OLS262176 OBW262166:OBW262176 NSA262166:NSA262176 NIE262166:NIE262176 MYI262166:MYI262176 MOM262166:MOM262176 MEQ262166:MEQ262176 LUU262166:LUU262176 LKY262166:LKY262176 LBC262166:LBC262176 KRG262166:KRG262176 KHK262166:KHK262176 JXO262166:JXO262176 JNS262166:JNS262176 JDW262166:JDW262176 IUA262166:IUA262176 IKE262166:IKE262176 IAI262166:IAI262176 HQM262166:HQM262176 HGQ262166:HGQ262176 GWU262166:GWU262176 GMY262166:GMY262176 GDC262166:GDC262176 FTG262166:FTG262176 FJK262166:FJK262176 EZO262166:EZO262176 EPS262166:EPS262176 EFW262166:EFW262176 DWA262166:DWA262176 DME262166:DME262176 DCI262166:DCI262176 CSM262166:CSM262176 CIQ262166:CIQ262176 BYU262166:BYU262176 BOY262166:BOY262176 BFC262166:BFC262176 AVG262166:AVG262176 ALK262166:ALK262176 ABO262166:ABO262176 RS262166:RS262176 HW262166:HW262176 WUI196630:WUI196640 WKM196630:WKM196640 WAQ196630:WAQ196640 VQU196630:VQU196640 VGY196630:VGY196640 UXC196630:UXC196640 UNG196630:UNG196640 UDK196630:UDK196640 TTO196630:TTO196640 TJS196630:TJS196640 SZW196630:SZW196640 SQA196630:SQA196640 SGE196630:SGE196640 RWI196630:RWI196640 RMM196630:RMM196640 RCQ196630:RCQ196640 QSU196630:QSU196640 QIY196630:QIY196640 PZC196630:PZC196640 PPG196630:PPG196640 PFK196630:PFK196640 OVO196630:OVO196640 OLS196630:OLS196640 OBW196630:OBW196640 NSA196630:NSA196640 NIE196630:NIE196640 MYI196630:MYI196640 MOM196630:MOM196640 MEQ196630:MEQ196640 LUU196630:LUU196640 LKY196630:LKY196640 LBC196630:LBC196640 KRG196630:KRG196640 KHK196630:KHK196640 JXO196630:JXO196640 JNS196630:JNS196640 JDW196630:JDW196640 IUA196630:IUA196640 IKE196630:IKE196640 IAI196630:IAI196640 HQM196630:HQM196640 HGQ196630:HGQ196640 GWU196630:GWU196640 GMY196630:GMY196640 GDC196630:GDC196640 FTG196630:FTG196640 FJK196630:FJK196640 EZO196630:EZO196640 EPS196630:EPS196640 EFW196630:EFW196640 DWA196630:DWA196640 DME196630:DME196640 DCI196630:DCI196640 CSM196630:CSM196640 CIQ196630:CIQ196640 BYU196630:BYU196640 BOY196630:BOY196640 BFC196630:BFC196640 AVG196630:AVG196640 ALK196630:ALK196640 ABO196630:ABO196640 RS196630:RS196640 HW196630:HW196640 WUI131094:WUI131104 WKM131094:WKM131104 WAQ131094:WAQ131104 VQU131094:VQU131104 VGY131094:VGY131104 UXC131094:UXC131104 UNG131094:UNG131104 UDK131094:UDK131104 TTO131094:TTO131104 TJS131094:TJS131104 SZW131094:SZW131104 SQA131094:SQA131104 SGE131094:SGE131104 RWI131094:RWI131104 RMM131094:RMM131104 RCQ131094:RCQ131104 QSU131094:QSU131104 QIY131094:QIY131104 PZC131094:PZC131104 PPG131094:PPG131104 PFK131094:PFK131104 OVO131094:OVO131104 OLS131094:OLS131104 OBW131094:OBW131104 NSA131094:NSA131104 NIE131094:NIE131104 MYI131094:MYI131104 MOM131094:MOM131104 MEQ131094:MEQ131104 LUU131094:LUU131104 LKY131094:LKY131104 LBC131094:LBC131104 KRG131094:KRG131104 KHK131094:KHK131104 JXO131094:JXO131104 JNS131094:JNS131104 JDW131094:JDW131104 IUA131094:IUA131104 IKE131094:IKE131104 IAI131094:IAI131104 HQM131094:HQM131104 HGQ131094:HGQ131104 GWU131094:GWU131104 GMY131094:GMY131104 GDC131094:GDC131104 FTG131094:FTG131104 FJK131094:FJK131104 EZO131094:EZO131104 EPS131094:EPS131104 EFW131094:EFW131104 DWA131094:DWA131104 DME131094:DME131104 DCI131094:DCI131104 CSM131094:CSM131104 CIQ131094:CIQ131104 BYU131094:BYU131104 BOY131094:BOY131104 BFC131094:BFC131104 AVG131094:AVG131104 ALK131094:ALK131104 ABO131094:ABO131104 RS131094:RS131104 HW131094:HW131104 WUI65558:WUI65568 WKM65558:WKM65568 WAQ65558:WAQ65568 VQU65558:VQU65568 VGY65558:VGY65568 UXC65558:UXC65568 UNG65558:UNG65568 UDK65558:UDK65568 TTO65558:TTO65568 TJS65558:TJS65568 SZW65558:SZW65568 SQA65558:SQA65568 SGE65558:SGE65568 RWI65558:RWI65568 RMM65558:RMM65568 RCQ65558:RCQ65568 QSU65558:QSU65568 QIY65558:QIY65568 PZC65558:PZC65568 PPG65558:PPG65568 PFK65558:PFK65568 OVO65558:OVO65568 OLS65558:OLS65568 OBW65558:OBW65568 NSA65558:NSA65568 NIE65558:NIE65568 MYI65558:MYI65568 MOM65558:MOM65568 MEQ65558:MEQ65568 LUU65558:LUU65568 LKY65558:LKY65568 LBC65558:LBC65568 KRG65558:KRG65568 KHK65558:KHK65568 JXO65558:JXO65568 JNS65558:JNS65568 JDW65558:JDW65568 IUA65558:IUA65568 IKE65558:IKE65568 IAI65558:IAI65568 HQM65558:HQM65568 HGQ65558:HGQ65568 GWU65558:GWU65568 GMY65558:GMY65568 GDC65558:GDC65568 FTG65558:FTG65568 FJK65558:FJK65568 EZO65558:EZO65568 EPS65558:EPS65568 EFW65558:EFW65568 DWA65558:DWA65568 DME65558:DME65568 DCI65558:DCI65568 CSM65558:CSM65568 CIQ65558:CIQ65568 BYU65558:BYU65568 BOY65558:BOY65568 BFC65558:BFC65568 AVG65558:AVG65568 ALK65558:ALK65568 ABO65558:ABO65568 RS65558:RS65568 HW65558:HW65568 RS18:RS38 ABO18:ABO38 ALK18:ALK38 AVG18:AVG38 BFC18:BFC38 BOY18:BOY38 BYU18:BYU38 CIQ18:CIQ38 CSM18:CSM38 DCI18:DCI38 DME18:DME38 DWA18:DWA38 EFW18:EFW38 EPS18:EPS38 EZO18:EZO38 FJK18:FJK38 FTG18:FTG38 GDC18:GDC38 GMY18:GMY38 GWU18:GWU38 HGQ18:HGQ38 HQM18:HQM38 IAI18:IAI38 IKE18:IKE38 IUA18:IUA38 JDW18:JDW38 JNS18:JNS38 JXO18:JXO38 KHK18:KHK38 KRG18:KRG38 LBC18:LBC38 LKY18:LKY38 LUU18:LUU38 MEQ18:MEQ38 MOM18:MOM38 MYI18:MYI38 NIE18:NIE38 NSA18:NSA38 OBW18:OBW38 OLS18:OLS38 OVO18:OVO38 PFK18:PFK38 PPG18:PPG38 PZC18:PZC38 QIY18:QIY38 QSU18:QSU38 RCQ18:RCQ38 RMM18:RMM38 RWI18:RWI38 SGE18:SGE38 SQA18:SQA38 SZW18:SZW38 TJS18:TJS38 TTO18:TTO38 UDK18:UDK38 UNG18:UNG38 UXC18:UXC38 VGY18:VGY38 VQU18:VQU38 WAQ18:WAQ38 WKM18:WKM38 WUI18:WUI38 HW18:HW38 IA66:IA85 RW66:RW85 ABS66:ABS85 ALO66:ALO85 AVK66:AVK85 BFG66:BFG85 BPC66:BPC85 BYY66:BYY85 CIU66:CIU85 CSQ66:CSQ85 DCM66:DCM85 DMI66:DMI85 DWE66:DWE85 EGA66:EGA85 EPW66:EPW85 EZS66:EZS85 FJO66:FJO85 FTK66:FTK85 GDG66:GDG85 GNC66:GNC85 GWY66:GWY85 HGU66:HGU85 HQQ66:HQQ85 IAM66:IAM85 IKI66:IKI85 IUE66:IUE85 JEA66:JEA85 JNW66:JNW85 JXS66:JXS85 KHO66:KHO85 KRK66:KRK85 LBG66:LBG85 LLC66:LLC85 LUY66:LUY85 MEU66:MEU85 MOQ66:MOQ85 MYM66:MYM85 NII66:NII85 NSE66:NSE85 OCA66:OCA85 OLW66:OLW85 OVS66:OVS85 PFO66:PFO85 PPK66:PPK85 PZG66:PZG85 QJC66:QJC85 QSY66:QSY85 RCU66:RCU85 RMQ66:RMQ85 RWM66:RWM85 SGI66:SGI85 SQE66:SQE85 TAA66:TAA85 TJW66:TJW85 TTS66:TTS85 UDO66:UDO85 UNK66:UNK85 UXG66:UXG85 VHC66:VHC85 VQY66:VQY85 WAU66:WAU85 WKQ66:WKQ85 WUM66:WUM85 RS66:RS86 ABO66:ABO86 ALK66:ALK86 AVG66:AVG86 BFC66:BFC86 BOY66:BOY86 BYU66:BYU86 CIQ66:CIQ86 CSM66:CSM86 DCI66:DCI86 DME66:DME86 DWA66:DWA86 EFW66:EFW86 EPS66:EPS86 EZO66:EZO86 FJK66:FJK86 FTG66:FTG86 GDC66:GDC86 GMY66:GMY86 GWU66:GWU86 HGQ66:HGQ86 HQM66:HQM86 IAI66:IAI86 IKE66:IKE86 IUA66:IUA86 JDW66:JDW86 JNS66:JNS86 JXO66:JXO86 KHK66:KHK86 KRG66:KRG86 LBC66:LBC86 LKY66:LKY86 LUU66:LUU86 MEQ66:MEQ86 MOM66:MOM86 MYI66:MYI86 NIE66:NIE86 NSA66:NSA86 OBW66:OBW86 OLS66:OLS86 OVO66:OVO86 PFK66:PFK86 PPG66:PPG86 PZC66:PZC86 QIY66:QIY86 QSU66:QSU86 RCQ66:RCQ86 RMM66:RMM86 RWI66:RWI86 SGE66:SGE86 SQA66:SQA86 SZW66:SZW86 TJS66:TJS86 TTO66:TTO86 UDK66:UDK86 UNG66:UNG86 UXC66:UXC86 VGY66:VGY86 VQU66:VQU86 WAQ66:WAQ86 WKM66:WKM86 WUI66:WUI86 HW66:HW86" xr:uid="{00000000-0002-0000-0000-000002000000}">
      <formula1>#REF!</formula1>
    </dataValidation>
    <dataValidation imeMode="halfKatakana" allowBlank="1" showInputMessage="1" showErrorMessage="1" sqref="I65578:I131086 HN65578:HO131086 RJ65578:RK131086 ABF65578:ABG131086 ALB65578:ALC131086 AUX65578:AUY131086 BET65578:BEU131086 BOP65578:BOQ131086 BYL65578:BYM131086 CIH65578:CII131086 CSD65578:CSE131086 DBZ65578:DCA131086 DLV65578:DLW131086 DVR65578:DVS131086 EFN65578:EFO131086 EPJ65578:EPK131086 EZF65578:EZG131086 FJB65578:FJC131086 FSX65578:FSY131086 GCT65578:GCU131086 GMP65578:GMQ131086 GWL65578:GWM131086 HGH65578:HGI131086 HQD65578:HQE131086 HZZ65578:IAA131086 IJV65578:IJW131086 ITR65578:ITS131086 JDN65578:JDO131086 JNJ65578:JNK131086 JXF65578:JXG131086 KHB65578:KHC131086 KQX65578:KQY131086 LAT65578:LAU131086 LKP65578:LKQ131086 LUL65578:LUM131086 MEH65578:MEI131086 MOD65578:MOE131086 MXZ65578:MYA131086 NHV65578:NHW131086 NRR65578:NRS131086 OBN65578:OBO131086 OLJ65578:OLK131086 OVF65578:OVG131086 PFB65578:PFC131086 POX65578:POY131086 PYT65578:PYU131086 QIP65578:QIQ131086 QSL65578:QSM131086 RCH65578:RCI131086 RMD65578:RME131086 RVZ65578:RWA131086 SFV65578:SFW131086 SPR65578:SPS131086 SZN65578:SZO131086 TJJ65578:TJK131086 TTF65578:TTG131086 UDB65578:UDC131086 UMX65578:UMY131086 UWT65578:UWU131086 VGP65578:VGQ131086 VQL65578:VQM131086 WAH65578:WAI131086 WKD65578:WKE131086 WTZ65578:WUA131086 I131114:I196622 HN131114:HO196622 RJ131114:RK196622 ABF131114:ABG196622 ALB131114:ALC196622 AUX131114:AUY196622 BET131114:BEU196622 BOP131114:BOQ196622 BYL131114:BYM196622 CIH131114:CII196622 CSD131114:CSE196622 DBZ131114:DCA196622 DLV131114:DLW196622 DVR131114:DVS196622 EFN131114:EFO196622 EPJ131114:EPK196622 EZF131114:EZG196622 FJB131114:FJC196622 FSX131114:FSY196622 GCT131114:GCU196622 GMP131114:GMQ196622 GWL131114:GWM196622 HGH131114:HGI196622 HQD131114:HQE196622 HZZ131114:IAA196622 IJV131114:IJW196622 ITR131114:ITS196622 JDN131114:JDO196622 JNJ131114:JNK196622 JXF131114:JXG196622 KHB131114:KHC196622 KQX131114:KQY196622 LAT131114:LAU196622 LKP131114:LKQ196622 LUL131114:LUM196622 MEH131114:MEI196622 MOD131114:MOE196622 MXZ131114:MYA196622 NHV131114:NHW196622 NRR131114:NRS196622 OBN131114:OBO196622 OLJ131114:OLK196622 OVF131114:OVG196622 PFB131114:PFC196622 POX131114:POY196622 PYT131114:PYU196622 QIP131114:QIQ196622 QSL131114:QSM196622 RCH131114:RCI196622 RMD131114:RME196622 RVZ131114:RWA196622 SFV131114:SFW196622 SPR131114:SPS196622 SZN131114:SZO196622 TJJ131114:TJK196622 TTF131114:TTG196622 UDB131114:UDC196622 UMX131114:UMY196622 UWT131114:UWU196622 VGP131114:VGQ196622 VQL131114:VQM196622 WAH131114:WAI196622 WKD131114:WKE196622 WTZ131114:WUA196622 I196650:I262158 HN196650:HO262158 RJ196650:RK262158 ABF196650:ABG262158 ALB196650:ALC262158 AUX196650:AUY262158 BET196650:BEU262158 BOP196650:BOQ262158 BYL196650:BYM262158 CIH196650:CII262158 CSD196650:CSE262158 DBZ196650:DCA262158 DLV196650:DLW262158 DVR196650:DVS262158 EFN196650:EFO262158 EPJ196650:EPK262158 EZF196650:EZG262158 FJB196650:FJC262158 FSX196650:FSY262158 GCT196650:GCU262158 GMP196650:GMQ262158 GWL196650:GWM262158 HGH196650:HGI262158 HQD196650:HQE262158 HZZ196650:IAA262158 IJV196650:IJW262158 ITR196650:ITS262158 JDN196650:JDO262158 JNJ196650:JNK262158 JXF196650:JXG262158 KHB196650:KHC262158 KQX196650:KQY262158 LAT196650:LAU262158 LKP196650:LKQ262158 LUL196650:LUM262158 MEH196650:MEI262158 MOD196650:MOE262158 MXZ196650:MYA262158 NHV196650:NHW262158 NRR196650:NRS262158 OBN196650:OBO262158 OLJ196650:OLK262158 OVF196650:OVG262158 PFB196650:PFC262158 POX196650:POY262158 PYT196650:PYU262158 QIP196650:QIQ262158 QSL196650:QSM262158 RCH196650:RCI262158 RMD196650:RME262158 RVZ196650:RWA262158 SFV196650:SFW262158 SPR196650:SPS262158 SZN196650:SZO262158 TJJ196650:TJK262158 TTF196650:TTG262158 UDB196650:UDC262158 UMX196650:UMY262158 UWT196650:UWU262158 VGP196650:VGQ262158 VQL196650:VQM262158 WAH196650:WAI262158 WKD196650:WKE262158 WTZ196650:WUA262158 I262186:I327694 HN262186:HO327694 RJ262186:RK327694 ABF262186:ABG327694 ALB262186:ALC327694 AUX262186:AUY327694 BET262186:BEU327694 BOP262186:BOQ327694 BYL262186:BYM327694 CIH262186:CII327694 CSD262186:CSE327694 DBZ262186:DCA327694 DLV262186:DLW327694 DVR262186:DVS327694 EFN262186:EFO327694 EPJ262186:EPK327694 EZF262186:EZG327694 FJB262186:FJC327694 FSX262186:FSY327694 GCT262186:GCU327694 GMP262186:GMQ327694 GWL262186:GWM327694 HGH262186:HGI327694 HQD262186:HQE327694 HZZ262186:IAA327694 IJV262186:IJW327694 ITR262186:ITS327694 JDN262186:JDO327694 JNJ262186:JNK327694 JXF262186:JXG327694 KHB262186:KHC327694 KQX262186:KQY327694 LAT262186:LAU327694 LKP262186:LKQ327694 LUL262186:LUM327694 MEH262186:MEI327694 MOD262186:MOE327694 MXZ262186:MYA327694 NHV262186:NHW327694 NRR262186:NRS327694 OBN262186:OBO327694 OLJ262186:OLK327694 OVF262186:OVG327694 PFB262186:PFC327694 POX262186:POY327694 PYT262186:PYU327694 QIP262186:QIQ327694 QSL262186:QSM327694 RCH262186:RCI327694 RMD262186:RME327694 RVZ262186:RWA327694 SFV262186:SFW327694 SPR262186:SPS327694 SZN262186:SZO327694 TJJ262186:TJK327694 TTF262186:TTG327694 UDB262186:UDC327694 UMX262186:UMY327694 UWT262186:UWU327694 VGP262186:VGQ327694 VQL262186:VQM327694 WAH262186:WAI327694 WKD262186:WKE327694 WTZ262186:WUA327694 I327722:I393230 HN327722:HO393230 RJ327722:RK393230 ABF327722:ABG393230 ALB327722:ALC393230 AUX327722:AUY393230 BET327722:BEU393230 BOP327722:BOQ393230 BYL327722:BYM393230 CIH327722:CII393230 CSD327722:CSE393230 DBZ327722:DCA393230 DLV327722:DLW393230 DVR327722:DVS393230 EFN327722:EFO393230 EPJ327722:EPK393230 EZF327722:EZG393230 FJB327722:FJC393230 FSX327722:FSY393230 GCT327722:GCU393230 GMP327722:GMQ393230 GWL327722:GWM393230 HGH327722:HGI393230 HQD327722:HQE393230 HZZ327722:IAA393230 IJV327722:IJW393230 ITR327722:ITS393230 JDN327722:JDO393230 JNJ327722:JNK393230 JXF327722:JXG393230 KHB327722:KHC393230 KQX327722:KQY393230 LAT327722:LAU393230 LKP327722:LKQ393230 LUL327722:LUM393230 MEH327722:MEI393230 MOD327722:MOE393230 MXZ327722:MYA393230 NHV327722:NHW393230 NRR327722:NRS393230 OBN327722:OBO393230 OLJ327722:OLK393230 OVF327722:OVG393230 PFB327722:PFC393230 POX327722:POY393230 PYT327722:PYU393230 QIP327722:QIQ393230 QSL327722:QSM393230 RCH327722:RCI393230 RMD327722:RME393230 RVZ327722:RWA393230 SFV327722:SFW393230 SPR327722:SPS393230 SZN327722:SZO393230 TJJ327722:TJK393230 TTF327722:TTG393230 UDB327722:UDC393230 UMX327722:UMY393230 UWT327722:UWU393230 VGP327722:VGQ393230 VQL327722:VQM393230 WAH327722:WAI393230 WKD327722:WKE393230 WTZ327722:WUA393230 I393258:I458766 HN393258:HO458766 RJ393258:RK458766 ABF393258:ABG458766 ALB393258:ALC458766 AUX393258:AUY458766 BET393258:BEU458766 BOP393258:BOQ458766 BYL393258:BYM458766 CIH393258:CII458766 CSD393258:CSE458766 DBZ393258:DCA458766 DLV393258:DLW458766 DVR393258:DVS458766 EFN393258:EFO458766 EPJ393258:EPK458766 EZF393258:EZG458766 FJB393258:FJC458766 FSX393258:FSY458766 GCT393258:GCU458766 GMP393258:GMQ458766 GWL393258:GWM458766 HGH393258:HGI458766 HQD393258:HQE458766 HZZ393258:IAA458766 IJV393258:IJW458766 ITR393258:ITS458766 JDN393258:JDO458766 JNJ393258:JNK458766 JXF393258:JXG458766 KHB393258:KHC458766 KQX393258:KQY458766 LAT393258:LAU458766 LKP393258:LKQ458766 LUL393258:LUM458766 MEH393258:MEI458766 MOD393258:MOE458766 MXZ393258:MYA458766 NHV393258:NHW458766 NRR393258:NRS458766 OBN393258:OBO458766 OLJ393258:OLK458766 OVF393258:OVG458766 PFB393258:PFC458766 POX393258:POY458766 PYT393258:PYU458766 QIP393258:QIQ458766 QSL393258:QSM458766 RCH393258:RCI458766 RMD393258:RME458766 RVZ393258:RWA458766 SFV393258:SFW458766 SPR393258:SPS458766 SZN393258:SZO458766 TJJ393258:TJK458766 TTF393258:TTG458766 UDB393258:UDC458766 UMX393258:UMY458766 UWT393258:UWU458766 VGP393258:VGQ458766 VQL393258:VQM458766 WAH393258:WAI458766 WKD393258:WKE458766 WTZ393258:WUA458766 I458794:I524302 HN458794:HO524302 RJ458794:RK524302 ABF458794:ABG524302 ALB458794:ALC524302 AUX458794:AUY524302 BET458794:BEU524302 BOP458794:BOQ524302 BYL458794:BYM524302 CIH458794:CII524302 CSD458794:CSE524302 DBZ458794:DCA524302 DLV458794:DLW524302 DVR458794:DVS524302 EFN458794:EFO524302 EPJ458794:EPK524302 EZF458794:EZG524302 FJB458794:FJC524302 FSX458794:FSY524302 GCT458794:GCU524302 GMP458794:GMQ524302 GWL458794:GWM524302 HGH458794:HGI524302 HQD458794:HQE524302 HZZ458794:IAA524302 IJV458794:IJW524302 ITR458794:ITS524302 JDN458794:JDO524302 JNJ458794:JNK524302 JXF458794:JXG524302 KHB458794:KHC524302 KQX458794:KQY524302 LAT458794:LAU524302 LKP458794:LKQ524302 LUL458794:LUM524302 MEH458794:MEI524302 MOD458794:MOE524302 MXZ458794:MYA524302 NHV458794:NHW524302 NRR458794:NRS524302 OBN458794:OBO524302 OLJ458794:OLK524302 OVF458794:OVG524302 PFB458794:PFC524302 POX458794:POY524302 PYT458794:PYU524302 QIP458794:QIQ524302 QSL458794:QSM524302 RCH458794:RCI524302 RMD458794:RME524302 RVZ458794:RWA524302 SFV458794:SFW524302 SPR458794:SPS524302 SZN458794:SZO524302 TJJ458794:TJK524302 TTF458794:TTG524302 UDB458794:UDC524302 UMX458794:UMY524302 UWT458794:UWU524302 VGP458794:VGQ524302 VQL458794:VQM524302 WAH458794:WAI524302 WKD458794:WKE524302 WTZ458794:WUA524302 I524330:I589838 HN524330:HO589838 RJ524330:RK589838 ABF524330:ABG589838 ALB524330:ALC589838 AUX524330:AUY589838 BET524330:BEU589838 BOP524330:BOQ589838 BYL524330:BYM589838 CIH524330:CII589838 CSD524330:CSE589838 DBZ524330:DCA589838 DLV524330:DLW589838 DVR524330:DVS589838 EFN524330:EFO589838 EPJ524330:EPK589838 EZF524330:EZG589838 FJB524330:FJC589838 FSX524330:FSY589838 GCT524330:GCU589838 GMP524330:GMQ589838 GWL524330:GWM589838 HGH524330:HGI589838 HQD524330:HQE589838 HZZ524330:IAA589838 IJV524330:IJW589838 ITR524330:ITS589838 JDN524330:JDO589838 JNJ524330:JNK589838 JXF524330:JXG589838 KHB524330:KHC589838 KQX524330:KQY589838 LAT524330:LAU589838 LKP524330:LKQ589838 LUL524330:LUM589838 MEH524330:MEI589838 MOD524330:MOE589838 MXZ524330:MYA589838 NHV524330:NHW589838 NRR524330:NRS589838 OBN524330:OBO589838 OLJ524330:OLK589838 OVF524330:OVG589838 PFB524330:PFC589838 POX524330:POY589838 PYT524330:PYU589838 QIP524330:QIQ589838 QSL524330:QSM589838 RCH524330:RCI589838 RMD524330:RME589838 RVZ524330:RWA589838 SFV524330:SFW589838 SPR524330:SPS589838 SZN524330:SZO589838 TJJ524330:TJK589838 TTF524330:TTG589838 UDB524330:UDC589838 UMX524330:UMY589838 UWT524330:UWU589838 VGP524330:VGQ589838 VQL524330:VQM589838 WAH524330:WAI589838 WKD524330:WKE589838 WTZ524330:WUA589838 I589866:I655374 HN589866:HO655374 RJ589866:RK655374 ABF589866:ABG655374 ALB589866:ALC655374 AUX589866:AUY655374 BET589866:BEU655374 BOP589866:BOQ655374 BYL589866:BYM655374 CIH589866:CII655374 CSD589866:CSE655374 DBZ589866:DCA655374 DLV589866:DLW655374 DVR589866:DVS655374 EFN589866:EFO655374 EPJ589866:EPK655374 EZF589866:EZG655374 FJB589866:FJC655374 FSX589866:FSY655374 GCT589866:GCU655374 GMP589866:GMQ655374 GWL589866:GWM655374 HGH589866:HGI655374 HQD589866:HQE655374 HZZ589866:IAA655374 IJV589866:IJW655374 ITR589866:ITS655374 JDN589866:JDO655374 JNJ589866:JNK655374 JXF589866:JXG655374 KHB589866:KHC655374 KQX589866:KQY655374 LAT589866:LAU655374 LKP589866:LKQ655374 LUL589866:LUM655374 MEH589866:MEI655374 MOD589866:MOE655374 MXZ589866:MYA655374 NHV589866:NHW655374 NRR589866:NRS655374 OBN589866:OBO655374 OLJ589866:OLK655374 OVF589866:OVG655374 PFB589866:PFC655374 POX589866:POY655374 PYT589866:PYU655374 QIP589866:QIQ655374 QSL589866:QSM655374 RCH589866:RCI655374 RMD589866:RME655374 RVZ589866:RWA655374 SFV589866:SFW655374 SPR589866:SPS655374 SZN589866:SZO655374 TJJ589866:TJK655374 TTF589866:TTG655374 UDB589866:UDC655374 UMX589866:UMY655374 UWT589866:UWU655374 VGP589866:VGQ655374 VQL589866:VQM655374 WAH589866:WAI655374 WKD589866:WKE655374 WTZ589866:WUA655374 I655402:I720910 HN655402:HO720910 RJ655402:RK720910 ABF655402:ABG720910 ALB655402:ALC720910 AUX655402:AUY720910 BET655402:BEU720910 BOP655402:BOQ720910 BYL655402:BYM720910 CIH655402:CII720910 CSD655402:CSE720910 DBZ655402:DCA720910 DLV655402:DLW720910 DVR655402:DVS720910 EFN655402:EFO720910 EPJ655402:EPK720910 EZF655402:EZG720910 FJB655402:FJC720910 FSX655402:FSY720910 GCT655402:GCU720910 GMP655402:GMQ720910 GWL655402:GWM720910 HGH655402:HGI720910 HQD655402:HQE720910 HZZ655402:IAA720910 IJV655402:IJW720910 ITR655402:ITS720910 JDN655402:JDO720910 JNJ655402:JNK720910 JXF655402:JXG720910 KHB655402:KHC720910 KQX655402:KQY720910 LAT655402:LAU720910 LKP655402:LKQ720910 LUL655402:LUM720910 MEH655402:MEI720910 MOD655402:MOE720910 MXZ655402:MYA720910 NHV655402:NHW720910 NRR655402:NRS720910 OBN655402:OBO720910 OLJ655402:OLK720910 OVF655402:OVG720910 PFB655402:PFC720910 POX655402:POY720910 PYT655402:PYU720910 QIP655402:QIQ720910 QSL655402:QSM720910 RCH655402:RCI720910 RMD655402:RME720910 RVZ655402:RWA720910 SFV655402:SFW720910 SPR655402:SPS720910 SZN655402:SZO720910 TJJ655402:TJK720910 TTF655402:TTG720910 UDB655402:UDC720910 UMX655402:UMY720910 UWT655402:UWU720910 VGP655402:VGQ720910 VQL655402:VQM720910 WAH655402:WAI720910 WKD655402:WKE720910 WTZ655402:WUA720910 I720938:I786446 HN720938:HO786446 RJ720938:RK786446 ABF720938:ABG786446 ALB720938:ALC786446 AUX720938:AUY786446 BET720938:BEU786446 BOP720938:BOQ786446 BYL720938:BYM786446 CIH720938:CII786446 CSD720938:CSE786446 DBZ720938:DCA786446 DLV720938:DLW786446 DVR720938:DVS786446 EFN720938:EFO786446 EPJ720938:EPK786446 EZF720938:EZG786446 FJB720938:FJC786446 FSX720938:FSY786446 GCT720938:GCU786446 GMP720938:GMQ786446 GWL720938:GWM786446 HGH720938:HGI786446 HQD720938:HQE786446 HZZ720938:IAA786446 IJV720938:IJW786446 ITR720938:ITS786446 JDN720938:JDO786446 JNJ720938:JNK786446 JXF720938:JXG786446 KHB720938:KHC786446 KQX720938:KQY786446 LAT720938:LAU786446 LKP720938:LKQ786446 LUL720938:LUM786446 MEH720938:MEI786446 MOD720938:MOE786446 MXZ720938:MYA786446 NHV720938:NHW786446 NRR720938:NRS786446 OBN720938:OBO786446 OLJ720938:OLK786446 OVF720938:OVG786446 PFB720938:PFC786446 POX720938:POY786446 PYT720938:PYU786446 QIP720938:QIQ786446 QSL720938:QSM786446 RCH720938:RCI786446 RMD720938:RME786446 RVZ720938:RWA786446 SFV720938:SFW786446 SPR720938:SPS786446 SZN720938:SZO786446 TJJ720938:TJK786446 TTF720938:TTG786446 UDB720938:UDC786446 UMX720938:UMY786446 UWT720938:UWU786446 VGP720938:VGQ786446 VQL720938:VQM786446 WAH720938:WAI786446 WKD720938:WKE786446 WTZ720938:WUA786446 I786474:I851982 HN786474:HO851982 RJ786474:RK851982 ABF786474:ABG851982 ALB786474:ALC851982 AUX786474:AUY851982 BET786474:BEU851982 BOP786474:BOQ851982 BYL786474:BYM851982 CIH786474:CII851982 CSD786474:CSE851982 DBZ786474:DCA851982 DLV786474:DLW851982 DVR786474:DVS851982 EFN786474:EFO851982 EPJ786474:EPK851982 EZF786474:EZG851982 FJB786474:FJC851982 FSX786474:FSY851982 GCT786474:GCU851982 GMP786474:GMQ851982 GWL786474:GWM851982 HGH786474:HGI851982 HQD786474:HQE851982 HZZ786474:IAA851982 IJV786474:IJW851982 ITR786474:ITS851982 JDN786474:JDO851982 JNJ786474:JNK851982 JXF786474:JXG851982 KHB786474:KHC851982 KQX786474:KQY851982 LAT786474:LAU851982 LKP786474:LKQ851982 LUL786474:LUM851982 MEH786474:MEI851982 MOD786474:MOE851982 MXZ786474:MYA851982 NHV786474:NHW851982 NRR786474:NRS851982 OBN786474:OBO851982 OLJ786474:OLK851982 OVF786474:OVG851982 PFB786474:PFC851982 POX786474:POY851982 PYT786474:PYU851982 QIP786474:QIQ851982 QSL786474:QSM851982 RCH786474:RCI851982 RMD786474:RME851982 RVZ786474:RWA851982 SFV786474:SFW851982 SPR786474:SPS851982 SZN786474:SZO851982 TJJ786474:TJK851982 TTF786474:TTG851982 UDB786474:UDC851982 UMX786474:UMY851982 UWT786474:UWU851982 VGP786474:VGQ851982 VQL786474:VQM851982 WAH786474:WAI851982 WKD786474:WKE851982 WTZ786474:WUA851982 I852010:I917518 HN852010:HO917518 RJ852010:RK917518 ABF852010:ABG917518 ALB852010:ALC917518 AUX852010:AUY917518 BET852010:BEU917518 BOP852010:BOQ917518 BYL852010:BYM917518 CIH852010:CII917518 CSD852010:CSE917518 DBZ852010:DCA917518 DLV852010:DLW917518 DVR852010:DVS917518 EFN852010:EFO917518 EPJ852010:EPK917518 EZF852010:EZG917518 FJB852010:FJC917518 FSX852010:FSY917518 GCT852010:GCU917518 GMP852010:GMQ917518 GWL852010:GWM917518 HGH852010:HGI917518 HQD852010:HQE917518 HZZ852010:IAA917518 IJV852010:IJW917518 ITR852010:ITS917518 JDN852010:JDO917518 JNJ852010:JNK917518 JXF852010:JXG917518 KHB852010:KHC917518 KQX852010:KQY917518 LAT852010:LAU917518 LKP852010:LKQ917518 LUL852010:LUM917518 MEH852010:MEI917518 MOD852010:MOE917518 MXZ852010:MYA917518 NHV852010:NHW917518 NRR852010:NRS917518 OBN852010:OBO917518 OLJ852010:OLK917518 OVF852010:OVG917518 PFB852010:PFC917518 POX852010:POY917518 PYT852010:PYU917518 QIP852010:QIQ917518 QSL852010:QSM917518 RCH852010:RCI917518 RMD852010:RME917518 RVZ852010:RWA917518 SFV852010:SFW917518 SPR852010:SPS917518 SZN852010:SZO917518 TJJ852010:TJK917518 TTF852010:TTG917518 UDB852010:UDC917518 UMX852010:UMY917518 UWT852010:UWU917518 VGP852010:VGQ917518 VQL852010:VQM917518 WAH852010:WAI917518 WKD852010:WKE917518 WTZ852010:WUA917518 I917546:I983054 HN917546:HO983054 RJ917546:RK983054 ABF917546:ABG983054 ALB917546:ALC983054 AUX917546:AUY983054 BET917546:BEU983054 BOP917546:BOQ983054 BYL917546:BYM983054 CIH917546:CII983054 CSD917546:CSE983054 DBZ917546:DCA983054 DLV917546:DLW983054 DVR917546:DVS983054 EFN917546:EFO983054 EPJ917546:EPK983054 EZF917546:EZG983054 FJB917546:FJC983054 FSX917546:FSY983054 GCT917546:GCU983054 GMP917546:GMQ983054 GWL917546:GWM983054 HGH917546:HGI983054 HQD917546:HQE983054 HZZ917546:IAA983054 IJV917546:IJW983054 ITR917546:ITS983054 JDN917546:JDO983054 JNJ917546:JNK983054 JXF917546:JXG983054 KHB917546:KHC983054 KQX917546:KQY983054 LAT917546:LAU983054 LKP917546:LKQ983054 LUL917546:LUM983054 MEH917546:MEI983054 MOD917546:MOE983054 MXZ917546:MYA983054 NHV917546:NHW983054 NRR917546:NRS983054 OBN917546:OBO983054 OLJ917546:OLK983054 OVF917546:OVG983054 PFB917546:PFC983054 POX917546:POY983054 PYT917546:PYU983054 QIP917546:QIQ983054 QSL917546:QSM983054 RCH917546:RCI983054 RMD917546:RME983054 RVZ917546:RWA983054 SFV917546:SFW983054 SPR917546:SPS983054 SZN917546:SZO983054 TJJ917546:TJK983054 TTF917546:TTG983054 UDB917546:UDC983054 UMX917546:UMY983054 UWT917546:UWU983054 VGP917546:VGQ983054 VQL917546:VQM983054 WAH917546:WAI983054 WKD917546:WKE983054 WTZ917546:WUA983054 I983082:I1048576 HN983082:HO1048576 RJ983082:RK1048576 ABF983082:ABG1048576 ALB983082:ALC1048576 AUX983082:AUY1048576 BET983082:BEU1048576 BOP983082:BOQ1048576 BYL983082:BYM1048576 CIH983082:CII1048576 CSD983082:CSE1048576 DBZ983082:DCA1048576 DLV983082:DLW1048576 DVR983082:DVS1048576 EFN983082:EFO1048576 EPJ983082:EPK1048576 EZF983082:EZG1048576 FJB983082:FJC1048576 FSX983082:FSY1048576 GCT983082:GCU1048576 GMP983082:GMQ1048576 GWL983082:GWM1048576 HGH983082:HGI1048576 HQD983082:HQE1048576 HZZ983082:IAA1048576 IJV983082:IJW1048576 ITR983082:ITS1048576 JDN983082:JDO1048576 JNJ983082:JNK1048576 JXF983082:JXG1048576 KHB983082:KHC1048576 KQX983082:KQY1048576 LAT983082:LAU1048576 LKP983082:LKQ1048576 LUL983082:LUM1048576 MEH983082:MEI1048576 MOD983082:MOE1048576 MXZ983082:MYA1048576 NHV983082:NHW1048576 NRR983082:NRS1048576 OBN983082:OBO1048576 OLJ983082:OLK1048576 OVF983082:OVG1048576 PFB983082:PFC1048576 POX983082:POY1048576 PYT983082:PYU1048576 QIP983082:QIQ1048576 QSL983082:QSM1048576 RCH983082:RCI1048576 RMD983082:RME1048576 RVZ983082:RWA1048576 SFV983082:SFW1048576 SPR983082:SPS1048576 SZN983082:SZO1048576 TJJ983082:TJK1048576 TTF983082:TTG1048576 UDB983082:UDC1048576 UMX983082:UMY1048576 UWT983082:UWU1048576 VGP983082:VGQ1048576 VQL983082:VQM1048576 WAH983082:WAI1048576 WKD983082:WKE1048576 WTZ983082:WUA1048576 HT65570:HT65573 RP65570:RP65573 ABL65570:ABL65573 ALH65570:ALH65573 AVD65570:AVD65573 BEZ65570:BEZ65573 BOV65570:BOV65573 BYR65570:BYR65573 CIN65570:CIN65573 CSJ65570:CSJ65573 DCF65570:DCF65573 DMB65570:DMB65573 DVX65570:DVX65573 EFT65570:EFT65573 EPP65570:EPP65573 EZL65570:EZL65573 FJH65570:FJH65573 FTD65570:FTD65573 GCZ65570:GCZ65573 GMV65570:GMV65573 GWR65570:GWR65573 HGN65570:HGN65573 HQJ65570:HQJ65573 IAF65570:IAF65573 IKB65570:IKB65573 ITX65570:ITX65573 JDT65570:JDT65573 JNP65570:JNP65573 JXL65570:JXL65573 KHH65570:KHH65573 KRD65570:KRD65573 LAZ65570:LAZ65573 LKV65570:LKV65573 LUR65570:LUR65573 MEN65570:MEN65573 MOJ65570:MOJ65573 MYF65570:MYF65573 NIB65570:NIB65573 NRX65570:NRX65573 OBT65570:OBT65573 OLP65570:OLP65573 OVL65570:OVL65573 PFH65570:PFH65573 PPD65570:PPD65573 PYZ65570:PYZ65573 QIV65570:QIV65573 QSR65570:QSR65573 RCN65570:RCN65573 RMJ65570:RMJ65573 RWF65570:RWF65573 SGB65570:SGB65573 SPX65570:SPX65573 SZT65570:SZT65573 TJP65570:TJP65573 TTL65570:TTL65573 UDH65570:UDH65573 UND65570:UND65573 UWZ65570:UWZ65573 VGV65570:VGV65573 VQR65570:VQR65573 WAN65570:WAN65573 WKJ65570:WKJ65573 WUF65570:WUF65573 HT131106:HT131109 RP131106:RP131109 ABL131106:ABL131109 ALH131106:ALH131109 AVD131106:AVD131109 BEZ131106:BEZ131109 BOV131106:BOV131109 BYR131106:BYR131109 CIN131106:CIN131109 CSJ131106:CSJ131109 DCF131106:DCF131109 DMB131106:DMB131109 DVX131106:DVX131109 EFT131106:EFT131109 EPP131106:EPP131109 EZL131106:EZL131109 FJH131106:FJH131109 FTD131106:FTD131109 GCZ131106:GCZ131109 GMV131106:GMV131109 GWR131106:GWR131109 HGN131106:HGN131109 HQJ131106:HQJ131109 IAF131106:IAF131109 IKB131106:IKB131109 ITX131106:ITX131109 JDT131106:JDT131109 JNP131106:JNP131109 JXL131106:JXL131109 KHH131106:KHH131109 KRD131106:KRD131109 LAZ131106:LAZ131109 LKV131106:LKV131109 LUR131106:LUR131109 MEN131106:MEN131109 MOJ131106:MOJ131109 MYF131106:MYF131109 NIB131106:NIB131109 NRX131106:NRX131109 OBT131106:OBT131109 OLP131106:OLP131109 OVL131106:OVL131109 PFH131106:PFH131109 PPD131106:PPD131109 PYZ131106:PYZ131109 QIV131106:QIV131109 QSR131106:QSR131109 RCN131106:RCN131109 RMJ131106:RMJ131109 RWF131106:RWF131109 SGB131106:SGB131109 SPX131106:SPX131109 SZT131106:SZT131109 TJP131106:TJP131109 TTL131106:TTL131109 UDH131106:UDH131109 UND131106:UND131109 UWZ131106:UWZ131109 VGV131106:VGV131109 VQR131106:VQR131109 WAN131106:WAN131109 WKJ131106:WKJ131109 WUF131106:WUF131109 HT196642:HT196645 RP196642:RP196645 ABL196642:ABL196645 ALH196642:ALH196645 AVD196642:AVD196645 BEZ196642:BEZ196645 BOV196642:BOV196645 BYR196642:BYR196645 CIN196642:CIN196645 CSJ196642:CSJ196645 DCF196642:DCF196645 DMB196642:DMB196645 DVX196642:DVX196645 EFT196642:EFT196645 EPP196642:EPP196645 EZL196642:EZL196645 FJH196642:FJH196645 FTD196642:FTD196645 GCZ196642:GCZ196645 GMV196642:GMV196645 GWR196642:GWR196645 HGN196642:HGN196645 HQJ196642:HQJ196645 IAF196642:IAF196645 IKB196642:IKB196645 ITX196642:ITX196645 JDT196642:JDT196645 JNP196642:JNP196645 JXL196642:JXL196645 KHH196642:KHH196645 KRD196642:KRD196645 LAZ196642:LAZ196645 LKV196642:LKV196645 LUR196642:LUR196645 MEN196642:MEN196645 MOJ196642:MOJ196645 MYF196642:MYF196645 NIB196642:NIB196645 NRX196642:NRX196645 OBT196642:OBT196645 OLP196642:OLP196645 OVL196642:OVL196645 PFH196642:PFH196645 PPD196642:PPD196645 PYZ196642:PYZ196645 QIV196642:QIV196645 QSR196642:QSR196645 RCN196642:RCN196645 RMJ196642:RMJ196645 RWF196642:RWF196645 SGB196642:SGB196645 SPX196642:SPX196645 SZT196642:SZT196645 TJP196642:TJP196645 TTL196642:TTL196645 UDH196642:UDH196645 UND196642:UND196645 UWZ196642:UWZ196645 VGV196642:VGV196645 VQR196642:VQR196645 WAN196642:WAN196645 WKJ196642:WKJ196645 WUF196642:WUF196645 HT262178:HT262181 RP262178:RP262181 ABL262178:ABL262181 ALH262178:ALH262181 AVD262178:AVD262181 BEZ262178:BEZ262181 BOV262178:BOV262181 BYR262178:BYR262181 CIN262178:CIN262181 CSJ262178:CSJ262181 DCF262178:DCF262181 DMB262178:DMB262181 DVX262178:DVX262181 EFT262178:EFT262181 EPP262178:EPP262181 EZL262178:EZL262181 FJH262178:FJH262181 FTD262178:FTD262181 GCZ262178:GCZ262181 GMV262178:GMV262181 GWR262178:GWR262181 HGN262178:HGN262181 HQJ262178:HQJ262181 IAF262178:IAF262181 IKB262178:IKB262181 ITX262178:ITX262181 JDT262178:JDT262181 JNP262178:JNP262181 JXL262178:JXL262181 KHH262178:KHH262181 KRD262178:KRD262181 LAZ262178:LAZ262181 LKV262178:LKV262181 LUR262178:LUR262181 MEN262178:MEN262181 MOJ262178:MOJ262181 MYF262178:MYF262181 NIB262178:NIB262181 NRX262178:NRX262181 OBT262178:OBT262181 OLP262178:OLP262181 OVL262178:OVL262181 PFH262178:PFH262181 PPD262178:PPD262181 PYZ262178:PYZ262181 QIV262178:QIV262181 QSR262178:QSR262181 RCN262178:RCN262181 RMJ262178:RMJ262181 RWF262178:RWF262181 SGB262178:SGB262181 SPX262178:SPX262181 SZT262178:SZT262181 TJP262178:TJP262181 TTL262178:TTL262181 UDH262178:UDH262181 UND262178:UND262181 UWZ262178:UWZ262181 VGV262178:VGV262181 VQR262178:VQR262181 WAN262178:WAN262181 WKJ262178:WKJ262181 WUF262178:WUF262181 HT327714:HT327717 RP327714:RP327717 ABL327714:ABL327717 ALH327714:ALH327717 AVD327714:AVD327717 BEZ327714:BEZ327717 BOV327714:BOV327717 BYR327714:BYR327717 CIN327714:CIN327717 CSJ327714:CSJ327717 DCF327714:DCF327717 DMB327714:DMB327717 DVX327714:DVX327717 EFT327714:EFT327717 EPP327714:EPP327717 EZL327714:EZL327717 FJH327714:FJH327717 FTD327714:FTD327717 GCZ327714:GCZ327717 GMV327714:GMV327717 GWR327714:GWR327717 HGN327714:HGN327717 HQJ327714:HQJ327717 IAF327714:IAF327717 IKB327714:IKB327717 ITX327714:ITX327717 JDT327714:JDT327717 JNP327714:JNP327717 JXL327714:JXL327717 KHH327714:KHH327717 KRD327714:KRD327717 LAZ327714:LAZ327717 LKV327714:LKV327717 LUR327714:LUR327717 MEN327714:MEN327717 MOJ327714:MOJ327717 MYF327714:MYF327717 NIB327714:NIB327717 NRX327714:NRX327717 OBT327714:OBT327717 OLP327714:OLP327717 OVL327714:OVL327717 PFH327714:PFH327717 PPD327714:PPD327717 PYZ327714:PYZ327717 QIV327714:QIV327717 QSR327714:QSR327717 RCN327714:RCN327717 RMJ327714:RMJ327717 RWF327714:RWF327717 SGB327714:SGB327717 SPX327714:SPX327717 SZT327714:SZT327717 TJP327714:TJP327717 TTL327714:TTL327717 UDH327714:UDH327717 UND327714:UND327717 UWZ327714:UWZ327717 VGV327714:VGV327717 VQR327714:VQR327717 WAN327714:WAN327717 WKJ327714:WKJ327717 WUF327714:WUF327717 HT393250:HT393253 RP393250:RP393253 ABL393250:ABL393253 ALH393250:ALH393253 AVD393250:AVD393253 BEZ393250:BEZ393253 BOV393250:BOV393253 BYR393250:BYR393253 CIN393250:CIN393253 CSJ393250:CSJ393253 DCF393250:DCF393253 DMB393250:DMB393253 DVX393250:DVX393253 EFT393250:EFT393253 EPP393250:EPP393253 EZL393250:EZL393253 FJH393250:FJH393253 FTD393250:FTD393253 GCZ393250:GCZ393253 GMV393250:GMV393253 GWR393250:GWR393253 HGN393250:HGN393253 HQJ393250:HQJ393253 IAF393250:IAF393253 IKB393250:IKB393253 ITX393250:ITX393253 JDT393250:JDT393253 JNP393250:JNP393253 JXL393250:JXL393253 KHH393250:KHH393253 KRD393250:KRD393253 LAZ393250:LAZ393253 LKV393250:LKV393253 LUR393250:LUR393253 MEN393250:MEN393253 MOJ393250:MOJ393253 MYF393250:MYF393253 NIB393250:NIB393253 NRX393250:NRX393253 OBT393250:OBT393253 OLP393250:OLP393253 OVL393250:OVL393253 PFH393250:PFH393253 PPD393250:PPD393253 PYZ393250:PYZ393253 QIV393250:QIV393253 QSR393250:QSR393253 RCN393250:RCN393253 RMJ393250:RMJ393253 RWF393250:RWF393253 SGB393250:SGB393253 SPX393250:SPX393253 SZT393250:SZT393253 TJP393250:TJP393253 TTL393250:TTL393253 UDH393250:UDH393253 UND393250:UND393253 UWZ393250:UWZ393253 VGV393250:VGV393253 VQR393250:VQR393253 WAN393250:WAN393253 WKJ393250:WKJ393253 WUF393250:WUF393253 HT458786:HT458789 RP458786:RP458789 ABL458786:ABL458789 ALH458786:ALH458789 AVD458786:AVD458789 BEZ458786:BEZ458789 BOV458786:BOV458789 BYR458786:BYR458789 CIN458786:CIN458789 CSJ458786:CSJ458789 DCF458786:DCF458789 DMB458786:DMB458789 DVX458786:DVX458789 EFT458786:EFT458789 EPP458786:EPP458789 EZL458786:EZL458789 FJH458786:FJH458789 FTD458786:FTD458789 GCZ458786:GCZ458789 GMV458786:GMV458789 GWR458786:GWR458789 HGN458786:HGN458789 HQJ458786:HQJ458789 IAF458786:IAF458789 IKB458786:IKB458789 ITX458786:ITX458789 JDT458786:JDT458789 JNP458786:JNP458789 JXL458786:JXL458789 KHH458786:KHH458789 KRD458786:KRD458789 LAZ458786:LAZ458789 LKV458786:LKV458789 LUR458786:LUR458789 MEN458786:MEN458789 MOJ458786:MOJ458789 MYF458786:MYF458789 NIB458786:NIB458789 NRX458786:NRX458789 OBT458786:OBT458789 OLP458786:OLP458789 OVL458786:OVL458789 PFH458786:PFH458789 PPD458786:PPD458789 PYZ458786:PYZ458789 QIV458786:QIV458789 QSR458786:QSR458789 RCN458786:RCN458789 RMJ458786:RMJ458789 RWF458786:RWF458789 SGB458786:SGB458789 SPX458786:SPX458789 SZT458786:SZT458789 TJP458786:TJP458789 TTL458786:TTL458789 UDH458786:UDH458789 UND458786:UND458789 UWZ458786:UWZ458789 VGV458786:VGV458789 VQR458786:VQR458789 WAN458786:WAN458789 WKJ458786:WKJ458789 WUF458786:WUF458789 HT524322:HT524325 RP524322:RP524325 ABL524322:ABL524325 ALH524322:ALH524325 AVD524322:AVD524325 BEZ524322:BEZ524325 BOV524322:BOV524325 BYR524322:BYR524325 CIN524322:CIN524325 CSJ524322:CSJ524325 DCF524322:DCF524325 DMB524322:DMB524325 DVX524322:DVX524325 EFT524322:EFT524325 EPP524322:EPP524325 EZL524322:EZL524325 FJH524322:FJH524325 FTD524322:FTD524325 GCZ524322:GCZ524325 GMV524322:GMV524325 GWR524322:GWR524325 HGN524322:HGN524325 HQJ524322:HQJ524325 IAF524322:IAF524325 IKB524322:IKB524325 ITX524322:ITX524325 JDT524322:JDT524325 JNP524322:JNP524325 JXL524322:JXL524325 KHH524322:KHH524325 KRD524322:KRD524325 LAZ524322:LAZ524325 LKV524322:LKV524325 LUR524322:LUR524325 MEN524322:MEN524325 MOJ524322:MOJ524325 MYF524322:MYF524325 NIB524322:NIB524325 NRX524322:NRX524325 OBT524322:OBT524325 OLP524322:OLP524325 OVL524322:OVL524325 PFH524322:PFH524325 PPD524322:PPD524325 PYZ524322:PYZ524325 QIV524322:QIV524325 QSR524322:QSR524325 RCN524322:RCN524325 RMJ524322:RMJ524325 RWF524322:RWF524325 SGB524322:SGB524325 SPX524322:SPX524325 SZT524322:SZT524325 TJP524322:TJP524325 TTL524322:TTL524325 UDH524322:UDH524325 UND524322:UND524325 UWZ524322:UWZ524325 VGV524322:VGV524325 VQR524322:VQR524325 WAN524322:WAN524325 WKJ524322:WKJ524325 WUF524322:WUF524325 HT589858:HT589861 RP589858:RP589861 ABL589858:ABL589861 ALH589858:ALH589861 AVD589858:AVD589861 BEZ589858:BEZ589861 BOV589858:BOV589861 BYR589858:BYR589861 CIN589858:CIN589861 CSJ589858:CSJ589861 DCF589858:DCF589861 DMB589858:DMB589861 DVX589858:DVX589861 EFT589858:EFT589861 EPP589858:EPP589861 EZL589858:EZL589861 FJH589858:FJH589861 FTD589858:FTD589861 GCZ589858:GCZ589861 GMV589858:GMV589861 GWR589858:GWR589861 HGN589858:HGN589861 HQJ589858:HQJ589861 IAF589858:IAF589861 IKB589858:IKB589861 ITX589858:ITX589861 JDT589858:JDT589861 JNP589858:JNP589861 JXL589858:JXL589861 KHH589858:KHH589861 KRD589858:KRD589861 LAZ589858:LAZ589861 LKV589858:LKV589861 LUR589858:LUR589861 MEN589858:MEN589861 MOJ589858:MOJ589861 MYF589858:MYF589861 NIB589858:NIB589861 NRX589858:NRX589861 OBT589858:OBT589861 OLP589858:OLP589861 OVL589858:OVL589861 PFH589858:PFH589861 PPD589858:PPD589861 PYZ589858:PYZ589861 QIV589858:QIV589861 QSR589858:QSR589861 RCN589858:RCN589861 RMJ589858:RMJ589861 RWF589858:RWF589861 SGB589858:SGB589861 SPX589858:SPX589861 SZT589858:SZT589861 TJP589858:TJP589861 TTL589858:TTL589861 UDH589858:UDH589861 UND589858:UND589861 UWZ589858:UWZ589861 VGV589858:VGV589861 VQR589858:VQR589861 WAN589858:WAN589861 WKJ589858:WKJ589861 WUF589858:WUF589861 HT655394:HT655397 RP655394:RP655397 ABL655394:ABL655397 ALH655394:ALH655397 AVD655394:AVD655397 BEZ655394:BEZ655397 BOV655394:BOV655397 BYR655394:BYR655397 CIN655394:CIN655397 CSJ655394:CSJ655397 DCF655394:DCF655397 DMB655394:DMB655397 DVX655394:DVX655397 EFT655394:EFT655397 EPP655394:EPP655397 EZL655394:EZL655397 FJH655394:FJH655397 FTD655394:FTD655397 GCZ655394:GCZ655397 GMV655394:GMV655397 GWR655394:GWR655397 HGN655394:HGN655397 HQJ655394:HQJ655397 IAF655394:IAF655397 IKB655394:IKB655397 ITX655394:ITX655397 JDT655394:JDT655397 JNP655394:JNP655397 JXL655394:JXL655397 KHH655394:KHH655397 KRD655394:KRD655397 LAZ655394:LAZ655397 LKV655394:LKV655397 LUR655394:LUR655397 MEN655394:MEN655397 MOJ655394:MOJ655397 MYF655394:MYF655397 NIB655394:NIB655397 NRX655394:NRX655397 OBT655394:OBT655397 OLP655394:OLP655397 OVL655394:OVL655397 PFH655394:PFH655397 PPD655394:PPD655397 PYZ655394:PYZ655397 QIV655394:QIV655397 QSR655394:QSR655397 RCN655394:RCN655397 RMJ655394:RMJ655397 RWF655394:RWF655397 SGB655394:SGB655397 SPX655394:SPX655397 SZT655394:SZT655397 TJP655394:TJP655397 TTL655394:TTL655397 UDH655394:UDH655397 UND655394:UND655397 UWZ655394:UWZ655397 VGV655394:VGV655397 VQR655394:VQR655397 WAN655394:WAN655397 WKJ655394:WKJ655397 WUF655394:WUF655397 HT720930:HT720933 RP720930:RP720933 ABL720930:ABL720933 ALH720930:ALH720933 AVD720930:AVD720933 BEZ720930:BEZ720933 BOV720930:BOV720933 BYR720930:BYR720933 CIN720930:CIN720933 CSJ720930:CSJ720933 DCF720930:DCF720933 DMB720930:DMB720933 DVX720930:DVX720933 EFT720930:EFT720933 EPP720930:EPP720933 EZL720930:EZL720933 FJH720930:FJH720933 FTD720930:FTD720933 GCZ720930:GCZ720933 GMV720930:GMV720933 GWR720930:GWR720933 HGN720930:HGN720933 HQJ720930:HQJ720933 IAF720930:IAF720933 IKB720930:IKB720933 ITX720930:ITX720933 JDT720930:JDT720933 JNP720930:JNP720933 JXL720930:JXL720933 KHH720930:KHH720933 KRD720930:KRD720933 LAZ720930:LAZ720933 LKV720930:LKV720933 LUR720930:LUR720933 MEN720930:MEN720933 MOJ720930:MOJ720933 MYF720930:MYF720933 NIB720930:NIB720933 NRX720930:NRX720933 OBT720930:OBT720933 OLP720930:OLP720933 OVL720930:OVL720933 PFH720930:PFH720933 PPD720930:PPD720933 PYZ720930:PYZ720933 QIV720930:QIV720933 QSR720930:QSR720933 RCN720930:RCN720933 RMJ720930:RMJ720933 RWF720930:RWF720933 SGB720930:SGB720933 SPX720930:SPX720933 SZT720930:SZT720933 TJP720930:TJP720933 TTL720930:TTL720933 UDH720930:UDH720933 UND720930:UND720933 UWZ720930:UWZ720933 VGV720930:VGV720933 VQR720930:VQR720933 WAN720930:WAN720933 WKJ720930:WKJ720933 WUF720930:WUF720933 HT786466:HT786469 RP786466:RP786469 ABL786466:ABL786469 ALH786466:ALH786469 AVD786466:AVD786469 BEZ786466:BEZ786469 BOV786466:BOV786469 BYR786466:BYR786469 CIN786466:CIN786469 CSJ786466:CSJ786469 DCF786466:DCF786469 DMB786466:DMB786469 DVX786466:DVX786469 EFT786466:EFT786469 EPP786466:EPP786469 EZL786466:EZL786469 FJH786466:FJH786469 FTD786466:FTD786469 GCZ786466:GCZ786469 GMV786466:GMV786469 GWR786466:GWR786469 HGN786466:HGN786469 HQJ786466:HQJ786469 IAF786466:IAF786469 IKB786466:IKB786469 ITX786466:ITX786469 JDT786466:JDT786469 JNP786466:JNP786469 JXL786466:JXL786469 KHH786466:KHH786469 KRD786466:KRD786469 LAZ786466:LAZ786469 LKV786466:LKV786469 LUR786466:LUR786469 MEN786466:MEN786469 MOJ786466:MOJ786469 MYF786466:MYF786469 NIB786466:NIB786469 NRX786466:NRX786469 OBT786466:OBT786469 OLP786466:OLP786469 OVL786466:OVL786469 PFH786466:PFH786469 PPD786466:PPD786469 PYZ786466:PYZ786469 QIV786466:QIV786469 QSR786466:QSR786469 RCN786466:RCN786469 RMJ786466:RMJ786469 RWF786466:RWF786469 SGB786466:SGB786469 SPX786466:SPX786469 SZT786466:SZT786469 TJP786466:TJP786469 TTL786466:TTL786469 UDH786466:UDH786469 UND786466:UND786469 UWZ786466:UWZ786469 VGV786466:VGV786469 VQR786466:VQR786469 WAN786466:WAN786469 WKJ786466:WKJ786469 WUF786466:WUF786469 HT852002:HT852005 RP852002:RP852005 ABL852002:ABL852005 ALH852002:ALH852005 AVD852002:AVD852005 BEZ852002:BEZ852005 BOV852002:BOV852005 BYR852002:BYR852005 CIN852002:CIN852005 CSJ852002:CSJ852005 DCF852002:DCF852005 DMB852002:DMB852005 DVX852002:DVX852005 EFT852002:EFT852005 EPP852002:EPP852005 EZL852002:EZL852005 FJH852002:FJH852005 FTD852002:FTD852005 GCZ852002:GCZ852005 GMV852002:GMV852005 GWR852002:GWR852005 HGN852002:HGN852005 HQJ852002:HQJ852005 IAF852002:IAF852005 IKB852002:IKB852005 ITX852002:ITX852005 JDT852002:JDT852005 JNP852002:JNP852005 JXL852002:JXL852005 KHH852002:KHH852005 KRD852002:KRD852005 LAZ852002:LAZ852005 LKV852002:LKV852005 LUR852002:LUR852005 MEN852002:MEN852005 MOJ852002:MOJ852005 MYF852002:MYF852005 NIB852002:NIB852005 NRX852002:NRX852005 OBT852002:OBT852005 OLP852002:OLP852005 OVL852002:OVL852005 PFH852002:PFH852005 PPD852002:PPD852005 PYZ852002:PYZ852005 QIV852002:QIV852005 QSR852002:QSR852005 RCN852002:RCN852005 RMJ852002:RMJ852005 RWF852002:RWF852005 SGB852002:SGB852005 SPX852002:SPX852005 SZT852002:SZT852005 TJP852002:TJP852005 TTL852002:TTL852005 UDH852002:UDH852005 UND852002:UND852005 UWZ852002:UWZ852005 VGV852002:VGV852005 VQR852002:VQR852005 WAN852002:WAN852005 WKJ852002:WKJ852005 WUF852002:WUF852005 HT917538:HT917541 RP917538:RP917541 ABL917538:ABL917541 ALH917538:ALH917541 AVD917538:AVD917541 BEZ917538:BEZ917541 BOV917538:BOV917541 BYR917538:BYR917541 CIN917538:CIN917541 CSJ917538:CSJ917541 DCF917538:DCF917541 DMB917538:DMB917541 DVX917538:DVX917541 EFT917538:EFT917541 EPP917538:EPP917541 EZL917538:EZL917541 FJH917538:FJH917541 FTD917538:FTD917541 GCZ917538:GCZ917541 GMV917538:GMV917541 GWR917538:GWR917541 HGN917538:HGN917541 HQJ917538:HQJ917541 IAF917538:IAF917541 IKB917538:IKB917541 ITX917538:ITX917541 JDT917538:JDT917541 JNP917538:JNP917541 JXL917538:JXL917541 KHH917538:KHH917541 KRD917538:KRD917541 LAZ917538:LAZ917541 LKV917538:LKV917541 LUR917538:LUR917541 MEN917538:MEN917541 MOJ917538:MOJ917541 MYF917538:MYF917541 NIB917538:NIB917541 NRX917538:NRX917541 OBT917538:OBT917541 OLP917538:OLP917541 OVL917538:OVL917541 PFH917538:PFH917541 PPD917538:PPD917541 PYZ917538:PYZ917541 QIV917538:QIV917541 QSR917538:QSR917541 RCN917538:RCN917541 RMJ917538:RMJ917541 RWF917538:RWF917541 SGB917538:SGB917541 SPX917538:SPX917541 SZT917538:SZT917541 TJP917538:TJP917541 TTL917538:TTL917541 UDH917538:UDH917541 UND917538:UND917541 UWZ917538:UWZ917541 VGV917538:VGV917541 VQR917538:VQR917541 WAN917538:WAN917541 WKJ917538:WKJ917541 WUF917538:WUF917541 HT983074:HT983077 RP983074:RP983077 ABL983074:ABL983077 ALH983074:ALH983077 AVD983074:AVD983077 BEZ983074:BEZ983077 BOV983074:BOV983077 BYR983074:BYR983077 CIN983074:CIN983077 CSJ983074:CSJ983077 DCF983074:DCF983077 DMB983074:DMB983077 DVX983074:DVX983077 EFT983074:EFT983077 EPP983074:EPP983077 EZL983074:EZL983077 FJH983074:FJH983077 FTD983074:FTD983077 GCZ983074:GCZ983077 GMV983074:GMV983077 GWR983074:GWR983077 HGN983074:HGN983077 HQJ983074:HQJ983077 IAF983074:IAF983077 IKB983074:IKB983077 ITX983074:ITX983077 JDT983074:JDT983077 JNP983074:JNP983077 JXL983074:JXL983077 KHH983074:KHH983077 KRD983074:KRD983077 LAZ983074:LAZ983077 LKV983074:LKV983077 LUR983074:LUR983077 MEN983074:MEN983077 MOJ983074:MOJ983077 MYF983074:MYF983077 NIB983074:NIB983077 NRX983074:NRX983077 OBT983074:OBT983077 OLP983074:OLP983077 OVL983074:OVL983077 PFH983074:PFH983077 PPD983074:PPD983077 PYZ983074:PYZ983077 QIV983074:QIV983077 QSR983074:QSR983077 RCN983074:RCN983077 RMJ983074:RMJ983077 RWF983074:RWF983077 SGB983074:SGB983077 SPX983074:SPX983077 SZT983074:SZT983077 TJP983074:TJP983077 TTL983074:TTL983077 UDH983074:UDH983077 UND983074:UND983077 UWZ983074:UWZ983077 VGV983074:VGV983077 VQR983074:VQR983077 WAN983074:WAN983077 WKJ983074:WKJ983077 WUF983074:WUF983077 HT65575 RP65575 ABL65575 ALH65575 AVD65575 BEZ65575 BOV65575 BYR65575 CIN65575 CSJ65575 DCF65575 DMB65575 DVX65575 EFT65575 EPP65575 EZL65575 FJH65575 FTD65575 GCZ65575 GMV65575 GWR65575 HGN65575 HQJ65575 IAF65575 IKB65575 ITX65575 JDT65575 JNP65575 JXL65575 KHH65575 KRD65575 LAZ65575 LKV65575 LUR65575 MEN65575 MOJ65575 MYF65575 NIB65575 NRX65575 OBT65575 OLP65575 OVL65575 PFH65575 PPD65575 PYZ65575 QIV65575 QSR65575 RCN65575 RMJ65575 RWF65575 SGB65575 SPX65575 SZT65575 TJP65575 TTL65575 UDH65575 UND65575 UWZ65575 VGV65575 VQR65575 WAN65575 WKJ65575 WUF65575 HT131111 RP131111 ABL131111 ALH131111 AVD131111 BEZ131111 BOV131111 BYR131111 CIN131111 CSJ131111 DCF131111 DMB131111 DVX131111 EFT131111 EPP131111 EZL131111 FJH131111 FTD131111 GCZ131111 GMV131111 GWR131111 HGN131111 HQJ131111 IAF131111 IKB131111 ITX131111 JDT131111 JNP131111 JXL131111 KHH131111 KRD131111 LAZ131111 LKV131111 LUR131111 MEN131111 MOJ131111 MYF131111 NIB131111 NRX131111 OBT131111 OLP131111 OVL131111 PFH131111 PPD131111 PYZ131111 QIV131111 QSR131111 RCN131111 RMJ131111 RWF131111 SGB131111 SPX131111 SZT131111 TJP131111 TTL131111 UDH131111 UND131111 UWZ131111 VGV131111 VQR131111 WAN131111 WKJ131111 WUF131111 HT196647 RP196647 ABL196647 ALH196647 AVD196647 BEZ196647 BOV196647 BYR196647 CIN196647 CSJ196647 DCF196647 DMB196647 DVX196647 EFT196647 EPP196647 EZL196647 FJH196647 FTD196647 GCZ196647 GMV196647 GWR196647 HGN196647 HQJ196647 IAF196647 IKB196647 ITX196647 JDT196647 JNP196647 JXL196647 KHH196647 KRD196647 LAZ196647 LKV196647 LUR196647 MEN196647 MOJ196647 MYF196647 NIB196647 NRX196647 OBT196647 OLP196647 OVL196647 PFH196647 PPD196647 PYZ196647 QIV196647 QSR196647 RCN196647 RMJ196647 RWF196647 SGB196647 SPX196647 SZT196647 TJP196647 TTL196647 UDH196647 UND196647 UWZ196647 VGV196647 VQR196647 WAN196647 WKJ196647 WUF196647 HT262183 RP262183 ABL262183 ALH262183 AVD262183 BEZ262183 BOV262183 BYR262183 CIN262183 CSJ262183 DCF262183 DMB262183 DVX262183 EFT262183 EPP262183 EZL262183 FJH262183 FTD262183 GCZ262183 GMV262183 GWR262183 HGN262183 HQJ262183 IAF262183 IKB262183 ITX262183 JDT262183 JNP262183 JXL262183 KHH262183 KRD262183 LAZ262183 LKV262183 LUR262183 MEN262183 MOJ262183 MYF262183 NIB262183 NRX262183 OBT262183 OLP262183 OVL262183 PFH262183 PPD262183 PYZ262183 QIV262183 QSR262183 RCN262183 RMJ262183 RWF262183 SGB262183 SPX262183 SZT262183 TJP262183 TTL262183 UDH262183 UND262183 UWZ262183 VGV262183 VQR262183 WAN262183 WKJ262183 WUF262183 HT327719 RP327719 ABL327719 ALH327719 AVD327719 BEZ327719 BOV327719 BYR327719 CIN327719 CSJ327719 DCF327719 DMB327719 DVX327719 EFT327719 EPP327719 EZL327719 FJH327719 FTD327719 GCZ327719 GMV327719 GWR327719 HGN327719 HQJ327719 IAF327719 IKB327719 ITX327719 JDT327719 JNP327719 JXL327719 KHH327719 KRD327719 LAZ327719 LKV327719 LUR327719 MEN327719 MOJ327719 MYF327719 NIB327719 NRX327719 OBT327719 OLP327719 OVL327719 PFH327719 PPD327719 PYZ327719 QIV327719 QSR327719 RCN327719 RMJ327719 RWF327719 SGB327719 SPX327719 SZT327719 TJP327719 TTL327719 UDH327719 UND327719 UWZ327719 VGV327719 VQR327719 WAN327719 WKJ327719 WUF327719 HT393255 RP393255 ABL393255 ALH393255 AVD393255 BEZ393255 BOV393255 BYR393255 CIN393255 CSJ393255 DCF393255 DMB393255 DVX393255 EFT393255 EPP393255 EZL393255 FJH393255 FTD393255 GCZ393255 GMV393255 GWR393255 HGN393255 HQJ393255 IAF393255 IKB393255 ITX393255 JDT393255 JNP393255 JXL393255 KHH393255 KRD393255 LAZ393255 LKV393255 LUR393255 MEN393255 MOJ393255 MYF393255 NIB393255 NRX393255 OBT393255 OLP393255 OVL393255 PFH393255 PPD393255 PYZ393255 QIV393255 QSR393255 RCN393255 RMJ393255 RWF393255 SGB393255 SPX393255 SZT393255 TJP393255 TTL393255 UDH393255 UND393255 UWZ393255 VGV393255 VQR393255 WAN393255 WKJ393255 WUF393255 HT458791 RP458791 ABL458791 ALH458791 AVD458791 BEZ458791 BOV458791 BYR458791 CIN458791 CSJ458791 DCF458791 DMB458791 DVX458791 EFT458791 EPP458791 EZL458791 FJH458791 FTD458791 GCZ458791 GMV458791 GWR458791 HGN458791 HQJ458791 IAF458791 IKB458791 ITX458791 JDT458791 JNP458791 JXL458791 KHH458791 KRD458791 LAZ458791 LKV458791 LUR458791 MEN458791 MOJ458791 MYF458791 NIB458791 NRX458791 OBT458791 OLP458791 OVL458791 PFH458791 PPD458791 PYZ458791 QIV458791 QSR458791 RCN458791 RMJ458791 RWF458791 SGB458791 SPX458791 SZT458791 TJP458791 TTL458791 UDH458791 UND458791 UWZ458791 VGV458791 VQR458791 WAN458791 WKJ458791 WUF458791 HT524327 RP524327 ABL524327 ALH524327 AVD524327 BEZ524327 BOV524327 BYR524327 CIN524327 CSJ524327 DCF524327 DMB524327 DVX524327 EFT524327 EPP524327 EZL524327 FJH524327 FTD524327 GCZ524327 GMV524327 GWR524327 HGN524327 HQJ524327 IAF524327 IKB524327 ITX524327 JDT524327 JNP524327 JXL524327 KHH524327 KRD524327 LAZ524327 LKV524327 LUR524327 MEN524327 MOJ524327 MYF524327 NIB524327 NRX524327 OBT524327 OLP524327 OVL524327 PFH524327 PPD524327 PYZ524327 QIV524327 QSR524327 RCN524327 RMJ524327 RWF524327 SGB524327 SPX524327 SZT524327 TJP524327 TTL524327 UDH524327 UND524327 UWZ524327 VGV524327 VQR524327 WAN524327 WKJ524327 WUF524327 HT589863 RP589863 ABL589863 ALH589863 AVD589863 BEZ589863 BOV589863 BYR589863 CIN589863 CSJ589863 DCF589863 DMB589863 DVX589863 EFT589863 EPP589863 EZL589863 FJH589863 FTD589863 GCZ589863 GMV589863 GWR589863 HGN589863 HQJ589863 IAF589863 IKB589863 ITX589863 JDT589863 JNP589863 JXL589863 KHH589863 KRD589863 LAZ589863 LKV589863 LUR589863 MEN589863 MOJ589863 MYF589863 NIB589863 NRX589863 OBT589863 OLP589863 OVL589863 PFH589863 PPD589863 PYZ589863 QIV589863 QSR589863 RCN589863 RMJ589863 RWF589863 SGB589863 SPX589863 SZT589863 TJP589863 TTL589863 UDH589863 UND589863 UWZ589863 VGV589863 VQR589863 WAN589863 WKJ589863 WUF589863 HT655399 RP655399 ABL655399 ALH655399 AVD655399 BEZ655399 BOV655399 BYR655399 CIN655399 CSJ655399 DCF655399 DMB655399 DVX655399 EFT655399 EPP655399 EZL655399 FJH655399 FTD655399 GCZ655399 GMV655399 GWR655399 HGN655399 HQJ655399 IAF655399 IKB655399 ITX655399 JDT655399 JNP655399 JXL655399 KHH655399 KRD655399 LAZ655399 LKV655399 LUR655399 MEN655399 MOJ655399 MYF655399 NIB655399 NRX655399 OBT655399 OLP655399 OVL655399 PFH655399 PPD655399 PYZ655399 QIV655399 QSR655399 RCN655399 RMJ655399 RWF655399 SGB655399 SPX655399 SZT655399 TJP655399 TTL655399 UDH655399 UND655399 UWZ655399 VGV655399 VQR655399 WAN655399 WKJ655399 WUF655399 HT720935 RP720935 ABL720935 ALH720935 AVD720935 BEZ720935 BOV720935 BYR720935 CIN720935 CSJ720935 DCF720935 DMB720935 DVX720935 EFT720935 EPP720935 EZL720935 FJH720935 FTD720935 GCZ720935 GMV720935 GWR720935 HGN720935 HQJ720935 IAF720935 IKB720935 ITX720935 JDT720935 JNP720935 JXL720935 KHH720935 KRD720935 LAZ720935 LKV720935 LUR720935 MEN720935 MOJ720935 MYF720935 NIB720935 NRX720935 OBT720935 OLP720935 OVL720935 PFH720935 PPD720935 PYZ720935 QIV720935 QSR720935 RCN720935 RMJ720935 RWF720935 SGB720935 SPX720935 SZT720935 TJP720935 TTL720935 UDH720935 UND720935 UWZ720935 VGV720935 VQR720935 WAN720935 WKJ720935 WUF720935 HT786471 RP786471 ABL786471 ALH786471 AVD786471 BEZ786471 BOV786471 BYR786471 CIN786471 CSJ786471 DCF786471 DMB786471 DVX786471 EFT786471 EPP786471 EZL786471 FJH786471 FTD786471 GCZ786471 GMV786471 GWR786471 HGN786471 HQJ786471 IAF786471 IKB786471 ITX786471 JDT786471 JNP786471 JXL786471 KHH786471 KRD786471 LAZ786471 LKV786471 LUR786471 MEN786471 MOJ786471 MYF786471 NIB786471 NRX786471 OBT786471 OLP786471 OVL786471 PFH786471 PPD786471 PYZ786471 QIV786471 QSR786471 RCN786471 RMJ786471 RWF786471 SGB786471 SPX786471 SZT786471 TJP786471 TTL786471 UDH786471 UND786471 UWZ786471 VGV786471 VQR786471 WAN786471 WKJ786471 WUF786471 HT852007 RP852007 ABL852007 ALH852007 AVD852007 BEZ852007 BOV852007 BYR852007 CIN852007 CSJ852007 DCF852007 DMB852007 DVX852007 EFT852007 EPP852007 EZL852007 FJH852007 FTD852007 GCZ852007 GMV852007 GWR852007 HGN852007 HQJ852007 IAF852007 IKB852007 ITX852007 JDT852007 JNP852007 JXL852007 KHH852007 KRD852007 LAZ852007 LKV852007 LUR852007 MEN852007 MOJ852007 MYF852007 NIB852007 NRX852007 OBT852007 OLP852007 OVL852007 PFH852007 PPD852007 PYZ852007 QIV852007 QSR852007 RCN852007 RMJ852007 RWF852007 SGB852007 SPX852007 SZT852007 TJP852007 TTL852007 UDH852007 UND852007 UWZ852007 VGV852007 VQR852007 WAN852007 WKJ852007 WUF852007 HT917543 RP917543 ABL917543 ALH917543 AVD917543 BEZ917543 BOV917543 BYR917543 CIN917543 CSJ917543 DCF917543 DMB917543 DVX917543 EFT917543 EPP917543 EZL917543 FJH917543 FTD917543 GCZ917543 GMV917543 GWR917543 HGN917543 HQJ917543 IAF917543 IKB917543 ITX917543 JDT917543 JNP917543 JXL917543 KHH917543 KRD917543 LAZ917543 LKV917543 LUR917543 MEN917543 MOJ917543 MYF917543 NIB917543 NRX917543 OBT917543 OLP917543 OVL917543 PFH917543 PPD917543 PYZ917543 QIV917543 QSR917543 RCN917543 RMJ917543 RWF917543 SGB917543 SPX917543 SZT917543 TJP917543 TTL917543 UDH917543 UND917543 UWZ917543 VGV917543 VQR917543 WAN917543 WKJ917543 WUF917543 HT983079 RP983079 ABL983079 ALH983079 AVD983079 BEZ983079 BOV983079 BYR983079 CIN983079 CSJ983079 DCF983079 DMB983079 DVX983079 EFT983079 EPP983079 EZL983079 FJH983079 FTD983079 GCZ983079 GMV983079 GWR983079 HGN983079 HQJ983079 IAF983079 IKB983079 ITX983079 JDT983079 JNP983079 JXL983079 KHH983079 KRD983079 LAZ983079 LKV983079 LUR983079 MEN983079 MOJ983079 MYF983079 NIB983079 NRX983079 OBT983079 OLP983079 OVL983079 PFH983079 PPD983079 PYZ983079 QIV983079 QSR983079 RCN983079 RMJ983079 RWF983079 SGB983079 SPX983079 SZT983079 TJP983079 TTL983079 UDH983079 UND983079 UWZ983079 VGV983079 VQR983079 WAN983079 WKJ983079 WUF983079 I65568:I65569 HN65568:HO65569 RJ65568:RK65569 ABF65568:ABG65569 ALB65568:ALC65569 AUX65568:AUY65569 BET65568:BEU65569 BOP65568:BOQ65569 BYL65568:BYM65569 CIH65568:CII65569 CSD65568:CSE65569 DBZ65568:DCA65569 DLV65568:DLW65569 DVR65568:DVS65569 EFN65568:EFO65569 EPJ65568:EPK65569 EZF65568:EZG65569 FJB65568:FJC65569 FSX65568:FSY65569 GCT65568:GCU65569 GMP65568:GMQ65569 GWL65568:GWM65569 HGH65568:HGI65569 HQD65568:HQE65569 HZZ65568:IAA65569 IJV65568:IJW65569 ITR65568:ITS65569 JDN65568:JDO65569 JNJ65568:JNK65569 JXF65568:JXG65569 KHB65568:KHC65569 KQX65568:KQY65569 LAT65568:LAU65569 LKP65568:LKQ65569 LUL65568:LUM65569 MEH65568:MEI65569 MOD65568:MOE65569 MXZ65568:MYA65569 NHV65568:NHW65569 NRR65568:NRS65569 OBN65568:OBO65569 OLJ65568:OLK65569 OVF65568:OVG65569 PFB65568:PFC65569 POX65568:POY65569 PYT65568:PYU65569 QIP65568:QIQ65569 QSL65568:QSM65569 RCH65568:RCI65569 RMD65568:RME65569 RVZ65568:RWA65569 SFV65568:SFW65569 SPR65568:SPS65569 SZN65568:SZO65569 TJJ65568:TJK65569 TTF65568:TTG65569 UDB65568:UDC65569 UMX65568:UMY65569 UWT65568:UWU65569 VGP65568:VGQ65569 VQL65568:VQM65569 WAH65568:WAI65569 WKD65568:WKE65569 WTZ65568:WUA65569 I131104:I131105 HN131104:HO131105 RJ131104:RK131105 ABF131104:ABG131105 ALB131104:ALC131105 AUX131104:AUY131105 BET131104:BEU131105 BOP131104:BOQ131105 BYL131104:BYM131105 CIH131104:CII131105 CSD131104:CSE131105 DBZ131104:DCA131105 DLV131104:DLW131105 DVR131104:DVS131105 EFN131104:EFO131105 EPJ131104:EPK131105 EZF131104:EZG131105 FJB131104:FJC131105 FSX131104:FSY131105 GCT131104:GCU131105 GMP131104:GMQ131105 GWL131104:GWM131105 HGH131104:HGI131105 HQD131104:HQE131105 HZZ131104:IAA131105 IJV131104:IJW131105 ITR131104:ITS131105 JDN131104:JDO131105 JNJ131104:JNK131105 JXF131104:JXG131105 KHB131104:KHC131105 KQX131104:KQY131105 LAT131104:LAU131105 LKP131104:LKQ131105 LUL131104:LUM131105 MEH131104:MEI131105 MOD131104:MOE131105 MXZ131104:MYA131105 NHV131104:NHW131105 NRR131104:NRS131105 OBN131104:OBO131105 OLJ131104:OLK131105 OVF131104:OVG131105 PFB131104:PFC131105 POX131104:POY131105 PYT131104:PYU131105 QIP131104:QIQ131105 QSL131104:QSM131105 RCH131104:RCI131105 RMD131104:RME131105 RVZ131104:RWA131105 SFV131104:SFW131105 SPR131104:SPS131105 SZN131104:SZO131105 TJJ131104:TJK131105 TTF131104:TTG131105 UDB131104:UDC131105 UMX131104:UMY131105 UWT131104:UWU131105 VGP131104:VGQ131105 VQL131104:VQM131105 WAH131104:WAI131105 WKD131104:WKE131105 WTZ131104:WUA131105 I196640:I196641 HN196640:HO196641 RJ196640:RK196641 ABF196640:ABG196641 ALB196640:ALC196641 AUX196640:AUY196641 BET196640:BEU196641 BOP196640:BOQ196641 BYL196640:BYM196641 CIH196640:CII196641 CSD196640:CSE196641 DBZ196640:DCA196641 DLV196640:DLW196641 DVR196640:DVS196641 EFN196640:EFO196641 EPJ196640:EPK196641 EZF196640:EZG196641 FJB196640:FJC196641 FSX196640:FSY196641 GCT196640:GCU196641 GMP196640:GMQ196641 GWL196640:GWM196641 HGH196640:HGI196641 HQD196640:HQE196641 HZZ196640:IAA196641 IJV196640:IJW196641 ITR196640:ITS196641 JDN196640:JDO196641 JNJ196640:JNK196641 JXF196640:JXG196641 KHB196640:KHC196641 KQX196640:KQY196641 LAT196640:LAU196641 LKP196640:LKQ196641 LUL196640:LUM196641 MEH196640:MEI196641 MOD196640:MOE196641 MXZ196640:MYA196641 NHV196640:NHW196641 NRR196640:NRS196641 OBN196640:OBO196641 OLJ196640:OLK196641 OVF196640:OVG196641 PFB196640:PFC196641 POX196640:POY196641 PYT196640:PYU196641 QIP196640:QIQ196641 QSL196640:QSM196641 RCH196640:RCI196641 RMD196640:RME196641 RVZ196640:RWA196641 SFV196640:SFW196641 SPR196640:SPS196641 SZN196640:SZO196641 TJJ196640:TJK196641 TTF196640:TTG196641 UDB196640:UDC196641 UMX196640:UMY196641 UWT196640:UWU196641 VGP196640:VGQ196641 VQL196640:VQM196641 WAH196640:WAI196641 WKD196640:WKE196641 WTZ196640:WUA196641 I262176:I262177 HN262176:HO262177 RJ262176:RK262177 ABF262176:ABG262177 ALB262176:ALC262177 AUX262176:AUY262177 BET262176:BEU262177 BOP262176:BOQ262177 BYL262176:BYM262177 CIH262176:CII262177 CSD262176:CSE262177 DBZ262176:DCA262177 DLV262176:DLW262177 DVR262176:DVS262177 EFN262176:EFO262177 EPJ262176:EPK262177 EZF262176:EZG262177 FJB262176:FJC262177 FSX262176:FSY262177 GCT262176:GCU262177 GMP262176:GMQ262177 GWL262176:GWM262177 HGH262176:HGI262177 HQD262176:HQE262177 HZZ262176:IAA262177 IJV262176:IJW262177 ITR262176:ITS262177 JDN262176:JDO262177 JNJ262176:JNK262177 JXF262176:JXG262177 KHB262176:KHC262177 KQX262176:KQY262177 LAT262176:LAU262177 LKP262176:LKQ262177 LUL262176:LUM262177 MEH262176:MEI262177 MOD262176:MOE262177 MXZ262176:MYA262177 NHV262176:NHW262177 NRR262176:NRS262177 OBN262176:OBO262177 OLJ262176:OLK262177 OVF262176:OVG262177 PFB262176:PFC262177 POX262176:POY262177 PYT262176:PYU262177 QIP262176:QIQ262177 QSL262176:QSM262177 RCH262176:RCI262177 RMD262176:RME262177 RVZ262176:RWA262177 SFV262176:SFW262177 SPR262176:SPS262177 SZN262176:SZO262177 TJJ262176:TJK262177 TTF262176:TTG262177 UDB262176:UDC262177 UMX262176:UMY262177 UWT262176:UWU262177 VGP262176:VGQ262177 VQL262176:VQM262177 WAH262176:WAI262177 WKD262176:WKE262177 WTZ262176:WUA262177 I327712:I327713 HN327712:HO327713 RJ327712:RK327713 ABF327712:ABG327713 ALB327712:ALC327713 AUX327712:AUY327713 BET327712:BEU327713 BOP327712:BOQ327713 BYL327712:BYM327713 CIH327712:CII327713 CSD327712:CSE327713 DBZ327712:DCA327713 DLV327712:DLW327713 DVR327712:DVS327713 EFN327712:EFO327713 EPJ327712:EPK327713 EZF327712:EZG327713 FJB327712:FJC327713 FSX327712:FSY327713 GCT327712:GCU327713 GMP327712:GMQ327713 GWL327712:GWM327713 HGH327712:HGI327713 HQD327712:HQE327713 HZZ327712:IAA327713 IJV327712:IJW327713 ITR327712:ITS327713 JDN327712:JDO327713 JNJ327712:JNK327713 JXF327712:JXG327713 KHB327712:KHC327713 KQX327712:KQY327713 LAT327712:LAU327713 LKP327712:LKQ327713 LUL327712:LUM327713 MEH327712:MEI327713 MOD327712:MOE327713 MXZ327712:MYA327713 NHV327712:NHW327713 NRR327712:NRS327713 OBN327712:OBO327713 OLJ327712:OLK327713 OVF327712:OVG327713 PFB327712:PFC327713 POX327712:POY327713 PYT327712:PYU327713 QIP327712:QIQ327713 QSL327712:QSM327713 RCH327712:RCI327713 RMD327712:RME327713 RVZ327712:RWA327713 SFV327712:SFW327713 SPR327712:SPS327713 SZN327712:SZO327713 TJJ327712:TJK327713 TTF327712:TTG327713 UDB327712:UDC327713 UMX327712:UMY327713 UWT327712:UWU327713 VGP327712:VGQ327713 VQL327712:VQM327713 WAH327712:WAI327713 WKD327712:WKE327713 WTZ327712:WUA327713 I393248:I393249 HN393248:HO393249 RJ393248:RK393249 ABF393248:ABG393249 ALB393248:ALC393249 AUX393248:AUY393249 BET393248:BEU393249 BOP393248:BOQ393249 BYL393248:BYM393249 CIH393248:CII393249 CSD393248:CSE393249 DBZ393248:DCA393249 DLV393248:DLW393249 DVR393248:DVS393249 EFN393248:EFO393249 EPJ393248:EPK393249 EZF393248:EZG393249 FJB393248:FJC393249 FSX393248:FSY393249 GCT393248:GCU393249 GMP393248:GMQ393249 GWL393248:GWM393249 HGH393248:HGI393249 HQD393248:HQE393249 HZZ393248:IAA393249 IJV393248:IJW393249 ITR393248:ITS393249 JDN393248:JDO393249 JNJ393248:JNK393249 JXF393248:JXG393249 KHB393248:KHC393249 KQX393248:KQY393249 LAT393248:LAU393249 LKP393248:LKQ393249 LUL393248:LUM393249 MEH393248:MEI393249 MOD393248:MOE393249 MXZ393248:MYA393249 NHV393248:NHW393249 NRR393248:NRS393249 OBN393248:OBO393249 OLJ393248:OLK393249 OVF393248:OVG393249 PFB393248:PFC393249 POX393248:POY393249 PYT393248:PYU393249 QIP393248:QIQ393249 QSL393248:QSM393249 RCH393248:RCI393249 RMD393248:RME393249 RVZ393248:RWA393249 SFV393248:SFW393249 SPR393248:SPS393249 SZN393248:SZO393249 TJJ393248:TJK393249 TTF393248:TTG393249 UDB393248:UDC393249 UMX393248:UMY393249 UWT393248:UWU393249 VGP393248:VGQ393249 VQL393248:VQM393249 WAH393248:WAI393249 WKD393248:WKE393249 WTZ393248:WUA393249 I458784:I458785 HN458784:HO458785 RJ458784:RK458785 ABF458784:ABG458785 ALB458784:ALC458785 AUX458784:AUY458785 BET458784:BEU458785 BOP458784:BOQ458785 BYL458784:BYM458785 CIH458784:CII458785 CSD458784:CSE458785 DBZ458784:DCA458785 DLV458784:DLW458785 DVR458784:DVS458785 EFN458784:EFO458785 EPJ458784:EPK458785 EZF458784:EZG458785 FJB458784:FJC458785 FSX458784:FSY458785 GCT458784:GCU458785 GMP458784:GMQ458785 GWL458784:GWM458785 HGH458784:HGI458785 HQD458784:HQE458785 HZZ458784:IAA458785 IJV458784:IJW458785 ITR458784:ITS458785 JDN458784:JDO458785 JNJ458784:JNK458785 JXF458784:JXG458785 KHB458784:KHC458785 KQX458784:KQY458785 LAT458784:LAU458785 LKP458784:LKQ458785 LUL458784:LUM458785 MEH458784:MEI458785 MOD458784:MOE458785 MXZ458784:MYA458785 NHV458784:NHW458785 NRR458784:NRS458785 OBN458784:OBO458785 OLJ458784:OLK458785 OVF458784:OVG458785 PFB458784:PFC458785 POX458784:POY458785 PYT458784:PYU458785 QIP458784:QIQ458785 QSL458784:QSM458785 RCH458784:RCI458785 RMD458784:RME458785 RVZ458784:RWA458785 SFV458784:SFW458785 SPR458784:SPS458785 SZN458784:SZO458785 TJJ458784:TJK458785 TTF458784:TTG458785 UDB458784:UDC458785 UMX458784:UMY458785 UWT458784:UWU458785 VGP458784:VGQ458785 VQL458784:VQM458785 WAH458784:WAI458785 WKD458784:WKE458785 WTZ458784:WUA458785 I524320:I524321 HN524320:HO524321 RJ524320:RK524321 ABF524320:ABG524321 ALB524320:ALC524321 AUX524320:AUY524321 BET524320:BEU524321 BOP524320:BOQ524321 BYL524320:BYM524321 CIH524320:CII524321 CSD524320:CSE524321 DBZ524320:DCA524321 DLV524320:DLW524321 DVR524320:DVS524321 EFN524320:EFO524321 EPJ524320:EPK524321 EZF524320:EZG524321 FJB524320:FJC524321 FSX524320:FSY524321 GCT524320:GCU524321 GMP524320:GMQ524321 GWL524320:GWM524321 HGH524320:HGI524321 HQD524320:HQE524321 HZZ524320:IAA524321 IJV524320:IJW524321 ITR524320:ITS524321 JDN524320:JDO524321 JNJ524320:JNK524321 JXF524320:JXG524321 KHB524320:KHC524321 KQX524320:KQY524321 LAT524320:LAU524321 LKP524320:LKQ524321 LUL524320:LUM524321 MEH524320:MEI524321 MOD524320:MOE524321 MXZ524320:MYA524321 NHV524320:NHW524321 NRR524320:NRS524321 OBN524320:OBO524321 OLJ524320:OLK524321 OVF524320:OVG524321 PFB524320:PFC524321 POX524320:POY524321 PYT524320:PYU524321 QIP524320:QIQ524321 QSL524320:QSM524321 RCH524320:RCI524321 RMD524320:RME524321 RVZ524320:RWA524321 SFV524320:SFW524321 SPR524320:SPS524321 SZN524320:SZO524321 TJJ524320:TJK524321 TTF524320:TTG524321 UDB524320:UDC524321 UMX524320:UMY524321 UWT524320:UWU524321 VGP524320:VGQ524321 VQL524320:VQM524321 WAH524320:WAI524321 WKD524320:WKE524321 WTZ524320:WUA524321 I589856:I589857 HN589856:HO589857 RJ589856:RK589857 ABF589856:ABG589857 ALB589856:ALC589857 AUX589856:AUY589857 BET589856:BEU589857 BOP589856:BOQ589857 BYL589856:BYM589857 CIH589856:CII589857 CSD589856:CSE589857 DBZ589856:DCA589857 DLV589856:DLW589857 DVR589856:DVS589857 EFN589856:EFO589857 EPJ589856:EPK589857 EZF589856:EZG589857 FJB589856:FJC589857 FSX589856:FSY589857 GCT589856:GCU589857 GMP589856:GMQ589857 GWL589856:GWM589857 HGH589856:HGI589857 HQD589856:HQE589857 HZZ589856:IAA589857 IJV589856:IJW589857 ITR589856:ITS589857 JDN589856:JDO589857 JNJ589856:JNK589857 JXF589856:JXG589857 KHB589856:KHC589857 KQX589856:KQY589857 LAT589856:LAU589857 LKP589856:LKQ589857 LUL589856:LUM589857 MEH589856:MEI589857 MOD589856:MOE589857 MXZ589856:MYA589857 NHV589856:NHW589857 NRR589856:NRS589857 OBN589856:OBO589857 OLJ589856:OLK589857 OVF589856:OVG589857 PFB589856:PFC589857 POX589856:POY589857 PYT589856:PYU589857 QIP589856:QIQ589857 QSL589856:QSM589857 RCH589856:RCI589857 RMD589856:RME589857 RVZ589856:RWA589857 SFV589856:SFW589857 SPR589856:SPS589857 SZN589856:SZO589857 TJJ589856:TJK589857 TTF589856:TTG589857 UDB589856:UDC589857 UMX589856:UMY589857 UWT589856:UWU589857 VGP589856:VGQ589857 VQL589856:VQM589857 WAH589856:WAI589857 WKD589856:WKE589857 WTZ589856:WUA589857 I655392:I655393 HN655392:HO655393 RJ655392:RK655393 ABF655392:ABG655393 ALB655392:ALC655393 AUX655392:AUY655393 BET655392:BEU655393 BOP655392:BOQ655393 BYL655392:BYM655393 CIH655392:CII655393 CSD655392:CSE655393 DBZ655392:DCA655393 DLV655392:DLW655393 DVR655392:DVS655393 EFN655392:EFO655393 EPJ655392:EPK655393 EZF655392:EZG655393 FJB655392:FJC655393 FSX655392:FSY655393 GCT655392:GCU655393 GMP655392:GMQ655393 GWL655392:GWM655393 HGH655392:HGI655393 HQD655392:HQE655393 HZZ655392:IAA655393 IJV655392:IJW655393 ITR655392:ITS655393 JDN655392:JDO655393 JNJ655392:JNK655393 JXF655392:JXG655393 KHB655392:KHC655393 KQX655392:KQY655393 LAT655392:LAU655393 LKP655392:LKQ655393 LUL655392:LUM655393 MEH655392:MEI655393 MOD655392:MOE655393 MXZ655392:MYA655393 NHV655392:NHW655393 NRR655392:NRS655393 OBN655392:OBO655393 OLJ655392:OLK655393 OVF655392:OVG655393 PFB655392:PFC655393 POX655392:POY655393 PYT655392:PYU655393 QIP655392:QIQ655393 QSL655392:QSM655393 RCH655392:RCI655393 RMD655392:RME655393 RVZ655392:RWA655393 SFV655392:SFW655393 SPR655392:SPS655393 SZN655392:SZO655393 TJJ655392:TJK655393 TTF655392:TTG655393 UDB655392:UDC655393 UMX655392:UMY655393 UWT655392:UWU655393 VGP655392:VGQ655393 VQL655392:VQM655393 WAH655392:WAI655393 WKD655392:WKE655393 WTZ655392:WUA655393 I720928:I720929 HN720928:HO720929 RJ720928:RK720929 ABF720928:ABG720929 ALB720928:ALC720929 AUX720928:AUY720929 BET720928:BEU720929 BOP720928:BOQ720929 BYL720928:BYM720929 CIH720928:CII720929 CSD720928:CSE720929 DBZ720928:DCA720929 DLV720928:DLW720929 DVR720928:DVS720929 EFN720928:EFO720929 EPJ720928:EPK720929 EZF720928:EZG720929 FJB720928:FJC720929 FSX720928:FSY720929 GCT720928:GCU720929 GMP720928:GMQ720929 GWL720928:GWM720929 HGH720928:HGI720929 HQD720928:HQE720929 HZZ720928:IAA720929 IJV720928:IJW720929 ITR720928:ITS720929 JDN720928:JDO720929 JNJ720928:JNK720929 JXF720928:JXG720929 KHB720928:KHC720929 KQX720928:KQY720929 LAT720928:LAU720929 LKP720928:LKQ720929 LUL720928:LUM720929 MEH720928:MEI720929 MOD720928:MOE720929 MXZ720928:MYA720929 NHV720928:NHW720929 NRR720928:NRS720929 OBN720928:OBO720929 OLJ720928:OLK720929 OVF720928:OVG720929 PFB720928:PFC720929 POX720928:POY720929 PYT720928:PYU720929 QIP720928:QIQ720929 QSL720928:QSM720929 RCH720928:RCI720929 RMD720928:RME720929 RVZ720928:RWA720929 SFV720928:SFW720929 SPR720928:SPS720929 SZN720928:SZO720929 TJJ720928:TJK720929 TTF720928:TTG720929 UDB720928:UDC720929 UMX720928:UMY720929 UWT720928:UWU720929 VGP720928:VGQ720929 VQL720928:VQM720929 WAH720928:WAI720929 WKD720928:WKE720929 WTZ720928:WUA720929 I786464:I786465 HN786464:HO786465 RJ786464:RK786465 ABF786464:ABG786465 ALB786464:ALC786465 AUX786464:AUY786465 BET786464:BEU786465 BOP786464:BOQ786465 BYL786464:BYM786465 CIH786464:CII786465 CSD786464:CSE786465 DBZ786464:DCA786465 DLV786464:DLW786465 DVR786464:DVS786465 EFN786464:EFO786465 EPJ786464:EPK786465 EZF786464:EZG786465 FJB786464:FJC786465 FSX786464:FSY786465 GCT786464:GCU786465 GMP786464:GMQ786465 GWL786464:GWM786465 HGH786464:HGI786465 HQD786464:HQE786465 HZZ786464:IAA786465 IJV786464:IJW786465 ITR786464:ITS786465 JDN786464:JDO786465 JNJ786464:JNK786465 JXF786464:JXG786465 KHB786464:KHC786465 KQX786464:KQY786465 LAT786464:LAU786465 LKP786464:LKQ786465 LUL786464:LUM786465 MEH786464:MEI786465 MOD786464:MOE786465 MXZ786464:MYA786465 NHV786464:NHW786465 NRR786464:NRS786465 OBN786464:OBO786465 OLJ786464:OLK786465 OVF786464:OVG786465 PFB786464:PFC786465 POX786464:POY786465 PYT786464:PYU786465 QIP786464:QIQ786465 QSL786464:QSM786465 RCH786464:RCI786465 RMD786464:RME786465 RVZ786464:RWA786465 SFV786464:SFW786465 SPR786464:SPS786465 SZN786464:SZO786465 TJJ786464:TJK786465 TTF786464:TTG786465 UDB786464:UDC786465 UMX786464:UMY786465 UWT786464:UWU786465 VGP786464:VGQ786465 VQL786464:VQM786465 WAH786464:WAI786465 WKD786464:WKE786465 WTZ786464:WUA786465 I852000:I852001 HN852000:HO852001 RJ852000:RK852001 ABF852000:ABG852001 ALB852000:ALC852001 AUX852000:AUY852001 BET852000:BEU852001 BOP852000:BOQ852001 BYL852000:BYM852001 CIH852000:CII852001 CSD852000:CSE852001 DBZ852000:DCA852001 DLV852000:DLW852001 DVR852000:DVS852001 EFN852000:EFO852001 EPJ852000:EPK852001 EZF852000:EZG852001 FJB852000:FJC852001 FSX852000:FSY852001 GCT852000:GCU852001 GMP852000:GMQ852001 GWL852000:GWM852001 HGH852000:HGI852001 HQD852000:HQE852001 HZZ852000:IAA852001 IJV852000:IJW852001 ITR852000:ITS852001 JDN852000:JDO852001 JNJ852000:JNK852001 JXF852000:JXG852001 KHB852000:KHC852001 KQX852000:KQY852001 LAT852000:LAU852001 LKP852000:LKQ852001 LUL852000:LUM852001 MEH852000:MEI852001 MOD852000:MOE852001 MXZ852000:MYA852001 NHV852000:NHW852001 NRR852000:NRS852001 OBN852000:OBO852001 OLJ852000:OLK852001 OVF852000:OVG852001 PFB852000:PFC852001 POX852000:POY852001 PYT852000:PYU852001 QIP852000:QIQ852001 QSL852000:QSM852001 RCH852000:RCI852001 RMD852000:RME852001 RVZ852000:RWA852001 SFV852000:SFW852001 SPR852000:SPS852001 SZN852000:SZO852001 TJJ852000:TJK852001 TTF852000:TTG852001 UDB852000:UDC852001 UMX852000:UMY852001 UWT852000:UWU852001 VGP852000:VGQ852001 VQL852000:VQM852001 WAH852000:WAI852001 WKD852000:WKE852001 WTZ852000:WUA852001 I917536:I917537 HN917536:HO917537 RJ917536:RK917537 ABF917536:ABG917537 ALB917536:ALC917537 AUX917536:AUY917537 BET917536:BEU917537 BOP917536:BOQ917537 BYL917536:BYM917537 CIH917536:CII917537 CSD917536:CSE917537 DBZ917536:DCA917537 DLV917536:DLW917537 DVR917536:DVS917537 EFN917536:EFO917537 EPJ917536:EPK917537 EZF917536:EZG917537 FJB917536:FJC917537 FSX917536:FSY917537 GCT917536:GCU917537 GMP917536:GMQ917537 GWL917536:GWM917537 HGH917536:HGI917537 HQD917536:HQE917537 HZZ917536:IAA917537 IJV917536:IJW917537 ITR917536:ITS917537 JDN917536:JDO917537 JNJ917536:JNK917537 JXF917536:JXG917537 KHB917536:KHC917537 KQX917536:KQY917537 LAT917536:LAU917537 LKP917536:LKQ917537 LUL917536:LUM917537 MEH917536:MEI917537 MOD917536:MOE917537 MXZ917536:MYA917537 NHV917536:NHW917537 NRR917536:NRS917537 OBN917536:OBO917537 OLJ917536:OLK917537 OVF917536:OVG917537 PFB917536:PFC917537 POX917536:POY917537 PYT917536:PYU917537 QIP917536:QIQ917537 QSL917536:QSM917537 RCH917536:RCI917537 RMD917536:RME917537 RVZ917536:RWA917537 SFV917536:SFW917537 SPR917536:SPS917537 SZN917536:SZO917537 TJJ917536:TJK917537 TTF917536:TTG917537 UDB917536:UDC917537 UMX917536:UMY917537 UWT917536:UWU917537 VGP917536:VGQ917537 VQL917536:VQM917537 WAH917536:WAI917537 WKD917536:WKE917537 WTZ917536:WUA917537 I983072:I983073 HN983072:HO983073 RJ983072:RK983073 ABF983072:ABG983073 ALB983072:ALC983073 AUX983072:AUY983073 BET983072:BEU983073 BOP983072:BOQ983073 BYL983072:BYM983073 CIH983072:CII983073 CSD983072:CSE983073 DBZ983072:DCA983073 DLV983072:DLW983073 DVR983072:DVS983073 EFN983072:EFO983073 EPJ983072:EPK983073 EZF983072:EZG983073 FJB983072:FJC983073 FSX983072:FSY983073 GCT983072:GCU983073 GMP983072:GMQ983073 GWL983072:GWM983073 HGH983072:HGI983073 HQD983072:HQE983073 HZZ983072:IAA983073 IJV983072:IJW983073 ITR983072:ITS983073 JDN983072:JDO983073 JNJ983072:JNK983073 JXF983072:JXG983073 KHB983072:KHC983073 KQX983072:KQY983073 LAT983072:LAU983073 LKP983072:LKQ983073 LUL983072:LUM983073 MEH983072:MEI983073 MOD983072:MOE983073 MXZ983072:MYA983073 NHV983072:NHW983073 NRR983072:NRS983073 OBN983072:OBO983073 OLJ983072:OLK983073 OVF983072:OVG983073 PFB983072:PFC983073 POX983072:POY983073 PYT983072:PYU983073 QIP983072:QIQ983073 QSL983072:QSM983073 RCH983072:RCI983073 RMD983072:RME983073 RVZ983072:RWA983073 SFV983072:SFW983073 SPR983072:SPS983073 SZN983072:SZO983073 TJJ983072:TJK983073 TTF983072:TTG983073 UDB983072:UDC983073 UMX983072:UMY983073 UWT983072:UWU983073 VGP983072:VGQ983073 VQL983072:VQM983073 WAH983072:WAI983073 WKD983072:WKE983073 WTZ983072:WUA983073 WTZ10:WUA12 WKD10:WKE12 WAH10:WAI12 VQL10:VQM12 VGP10:VGQ12 UWT10:UWU12 UMX10:UMY12 UDB10:UDC12 TTF10:TTG12 TJJ10:TJK12 SZN10:SZO12 SPR10:SPS12 SFV10:SFW12 RVZ10:RWA12 RMD10:RME12 RCH10:RCI12 QSL10:QSM12 QIP10:QIQ12 PYT10:PYU12 POX10:POY12 PFB10:PFC12 OVF10:OVG12 OLJ10:OLK12 OBN10:OBO12 NRR10:NRS12 NHV10:NHW12 MXZ10:MYA12 MOD10:MOE12 MEH10:MEI12 LUL10:LUM12 LKP10:LKQ12 LAT10:LAU12 KQX10:KQY12 KHB10:KHC12 JXF10:JXG12 JNJ10:JNK12 JDN10:JDO12 ITR10:ITS12 IJV10:IJW12 HZZ10:IAA12 HQD10:HQE12 HGH10:HGI12 GWL10:GWM12 GMP10:GMQ12 GCT10:GCU12 FSX10:FSY12 FJB10:FJC12 EZF10:EZG12 EPJ10:EPK12 EFN10:EFO12 DVR10:DVS12 DLV10:DLW12 DBZ10:DCA12 CSD10:CSE12 CIH10:CII12 BYL10:BYM12 BOP10:BOQ12 BET10:BEU12 AUX10:AUY12 ALB10:ALC12 ABF10:ABG12 RJ10:RK12 HN10:HO12 I10:I12 M48 WTZ86:WUA65550 WKD86:WKE65550 WAH86:WAI65550 VQL86:VQM65550 VGP86:VGQ65550 UWT86:UWU65550 UMX86:UMY65550 UDB86:UDC65550 TTF86:TTG65550 TJJ86:TJK65550 SZN86:SZO65550 SPR86:SPS65550 SFV86:SFW65550 RVZ86:RWA65550 RMD86:RME65550 RCH86:RCI65550 QSL86:QSM65550 QIP86:QIQ65550 PYT86:PYU65550 POX86:POY65550 PFB86:PFC65550 OVF86:OVG65550 OLJ86:OLK65550 OBN86:OBO65550 NRR86:NRS65550 NHV86:NHW65550 MXZ86:MYA65550 MOD86:MOE65550 MEH86:MEI65550 LUL86:LUM65550 LKP86:LKQ65550 LAT86:LAU65550 KQX86:KQY65550 KHB86:KHC65550 JXF86:JXG65550 JNJ86:JNK65550 JDN86:JDO65550 ITR86:ITS65550 IJV86:IJW65550 HZZ86:IAA65550 HQD86:HQE65550 HGH86:HGI65550 GWL86:GWM65550 GMP86:GMQ65550 GCT86:GCU65550 FSX86:FSY65550 FJB86:FJC65550 EZF86:EZG65550 EPJ86:EPK65550 EFN86:EFO65550 DVR86:DVS65550 DLV86:DLW65550 DBZ86:DCA65550 CSD86:CSE65550 CIH86:CII65550 BYL86:BYM65550 BOP86:BOQ65550 BET86:BEU65550 AUX86:AUY65550 ALB86:ALC65550 ABF86:ABG65550 RJ86:RK65550 HN86:HO65550 I42 WUF5:WUF7 WKJ5:WKJ7 WAN5:WAN7 VQR5:VQR7 VGV5:VGV7 UWZ5:UWZ7 UND5:UND7 UDH5:UDH7 TTL5:TTL7 TJP5:TJP7 SZT5:SZT7 SPX5:SPX7 SGB5:SGB7 RWF5:RWF7 RMJ5:RMJ7 RCN5:RCN7 QSR5:QSR7 QIV5:QIV7 PYZ5:PYZ7 PPD5:PPD7 PFH5:PFH7 OVL5:OVL7 OLP5:OLP7 OBT5:OBT7 NRX5:NRX7 NIB5:NIB7 MYF5:MYF7 MOJ5:MOJ7 MEN5:MEN7 LUR5:LUR7 LKV5:LKV7 LAZ5:LAZ7 KRD5:KRD7 KHH5:KHH7 JXL5:JXL7 JNP5:JNP7 JDT5:JDT7 ITX5:ITX7 IKB5:IKB7 IAF5:IAF7 HQJ5:HQJ7 HGN5:HGN7 GWR5:GWR7 GMV5:GMV7 GCZ5:GCZ7 FTD5:FTD7 FJH5:FJH7 EZL5:EZL7 EPP5:EPP7 EFT5:EFT7 DVX5:DVX7 DMB5:DMB7 DCF5:DCF7 CSJ5:CSJ7 CIN5:CIN7 BYR5:BYR7 BOV5:BOV7 BEZ5:BEZ7 AVD5:AVD7 ALH5:ALH7 ABL5:ABL7 RP5:RP7 HT5:HT7 H43 H46 I45 H41 I40 HN38:HO48 RJ38:RK48 ABF38:ABG48 ALB38:ALC48 AUX38:AUY48 BET38:BEU48 BOP38:BOQ48 BYL38:BYM48 CIH38:CII48 CSD38:CSE48 DBZ38:DCA48 DLV38:DLW48 DVR38:DVS48 EFN38:EFO48 EPJ38:EPK48 EZF38:EZG48 FJB38:FJC48 FSX38:FSY48 GCT38:GCU48 GMP38:GMQ48 GWL38:GWM48 HGH38:HGI48 HQD38:HQE48 HZZ38:IAA48 IJV38:IJW48 ITR38:ITS48 JDN38:JDO48 JNJ38:JNK48 JXF38:JXG48 KHB38:KHC48 KQX38:KQY48 LAT38:LAU48 LKP38:LKQ48 LUL38:LUM48 MEH38:MEI48 MOD38:MOE48 MXZ38:MYA48 NHV38:NHW48 NRR38:NRS48 OBN38:OBO48 OLJ38:OLK48 OVF38:OVG48 PFB38:PFC48 POX38:POY48 PYT38:PYU48 QIP38:QIQ48 QSL38:QSM48 RCH38:RCI48 RMD38:RME48 RVZ38:RWA48 SFV38:SFW48 SPR38:SPS48 SZN38:SZO48 TJJ38:TJK48 TTF38:TTG48 UDB38:UDC48 UMX38:UMY48 UWT38:UWU48 VGP38:VGQ48 VQL38:VQM48 WAH38:WAI48 WKD38:WKE48 WTZ38:WUA48 I97:I65550 WTZ58:WUA60 WKD58:WKE60 WAH58:WAI60 VQL58:VQM60 VGP58:VGQ60 UWT58:UWU60 UMX58:UMY60 UDB58:UDC60 TTF58:TTG60 TJJ58:TJK60 SZN58:SZO60 SPR58:SPS60 SFV58:SFW60 RVZ58:RWA60 RMD58:RME60 RCH58:RCI60 QSL58:QSM60 QIP58:QIQ60 PYT58:PYU60 POX58:POY60 PFB58:PFC60 OVF58:OVG60 OLJ58:OLK60 OBN58:OBO60 NRR58:NRS60 NHV58:NHW60 MXZ58:MYA60 MOD58:MOE60 MEH58:MEI60 LUL58:LUM60 LKP58:LKQ60 LAT58:LAU60 KQX58:KQY60 KHB58:KHC60 JXF58:JXG60 JNJ58:JNK60 JDN58:JDO60 ITR58:ITS60 IJV58:IJW60 HZZ58:IAA60 HQD58:HQE60 HGH58:HGI60 GWL58:GWM60 GMP58:GMQ60 GCT58:GCU60 FSX58:FSY60 FJB58:FJC60 EZF58:EZG60 EPJ58:EPK60 EFN58:EFO60 DVR58:DVS60 DLV58:DLW60 DBZ58:DCA60 CSD58:CSE60 CIH58:CII60 BYL58:BYM60 BOP58:BOQ60 BET58:BEU60 AUX58:AUY60 ALB58:ALC60 ABF58:ABG60 RJ58:RK60 HN58:HO60 I58:I60 M96 I90 WUF53:WUF55 WKJ53:WKJ55 WAN53:WAN55 VQR53:VQR55 VGV53:VGV55 UWZ53:UWZ55 UND53:UND55 UDH53:UDH55 TTL53:TTL55 TJP53:TJP55 SZT53:SZT55 SPX53:SPX55 SGB53:SGB55 RWF53:RWF55 RMJ53:RMJ55 RCN53:RCN55 QSR53:QSR55 QIV53:QIV55 PYZ53:PYZ55 PPD53:PPD55 PFH53:PFH55 OVL53:OVL55 OLP53:OLP55 OBT53:OBT55 NRX53:NRX55 NIB53:NIB55 MYF53:MYF55 MOJ53:MOJ55 MEN53:MEN55 LUR53:LUR55 LKV53:LKV55 LAZ53:LAZ55 KRD53:KRD55 KHH53:KHH55 JXL53:JXL55 JNP53:JNP55 JDT53:JDT55 ITX53:ITX55 IKB53:IKB55 IAF53:IAF55 HQJ53:HQJ55 HGN53:HGN55 GWR53:GWR55 GMV53:GMV55 GCZ53:GCZ55 FTD53:FTD55 FJH53:FJH55 EZL53:EZL55 EPP53:EPP55 EFT53:EFT55 DVX53:DVX55 DMB53:DMB55 DCF53:DCF55 CSJ53:CSJ55 CIN53:CIN55 BYR53:BYR55 BOV53:BOV55 BEZ53:BEZ55 AVD53:AVD55 ALH53:ALH55 ABL53:ABL55 RP53:RP55 HT53:HT55 H91 H94 I93 H89 I88" xr:uid="{00000000-0002-0000-0000-000003000000}"/>
    <dataValidation imeMode="hiragana" allowBlank="1" showInputMessage="1" showErrorMessage="1" sqref="HZ65558:HZ65568 RV65558:RV65568 ABR65558:ABR65568 ALN65558:ALN65568 AVJ65558:AVJ65568 BFF65558:BFF65568 BPB65558:BPB65568 BYX65558:BYX65568 CIT65558:CIT65568 CSP65558:CSP65568 DCL65558:DCL65568 DMH65558:DMH65568 DWD65558:DWD65568 EFZ65558:EFZ65568 EPV65558:EPV65568 EZR65558:EZR65568 FJN65558:FJN65568 FTJ65558:FTJ65568 GDF65558:GDF65568 GNB65558:GNB65568 GWX65558:GWX65568 HGT65558:HGT65568 HQP65558:HQP65568 IAL65558:IAL65568 IKH65558:IKH65568 IUD65558:IUD65568 JDZ65558:JDZ65568 JNV65558:JNV65568 JXR65558:JXR65568 KHN65558:KHN65568 KRJ65558:KRJ65568 LBF65558:LBF65568 LLB65558:LLB65568 LUX65558:LUX65568 MET65558:MET65568 MOP65558:MOP65568 MYL65558:MYL65568 NIH65558:NIH65568 NSD65558:NSD65568 OBZ65558:OBZ65568 OLV65558:OLV65568 OVR65558:OVR65568 PFN65558:PFN65568 PPJ65558:PPJ65568 PZF65558:PZF65568 QJB65558:QJB65568 QSX65558:QSX65568 RCT65558:RCT65568 RMP65558:RMP65568 RWL65558:RWL65568 SGH65558:SGH65568 SQD65558:SQD65568 SZZ65558:SZZ65568 TJV65558:TJV65568 TTR65558:TTR65568 UDN65558:UDN65568 UNJ65558:UNJ65568 UXF65558:UXF65568 VHB65558:VHB65568 VQX65558:VQX65568 WAT65558:WAT65568 WKP65558:WKP65568 WUL65558:WUL65568 HZ131094:HZ131104 RV131094:RV131104 ABR131094:ABR131104 ALN131094:ALN131104 AVJ131094:AVJ131104 BFF131094:BFF131104 BPB131094:BPB131104 BYX131094:BYX131104 CIT131094:CIT131104 CSP131094:CSP131104 DCL131094:DCL131104 DMH131094:DMH131104 DWD131094:DWD131104 EFZ131094:EFZ131104 EPV131094:EPV131104 EZR131094:EZR131104 FJN131094:FJN131104 FTJ131094:FTJ131104 GDF131094:GDF131104 GNB131094:GNB131104 GWX131094:GWX131104 HGT131094:HGT131104 HQP131094:HQP131104 IAL131094:IAL131104 IKH131094:IKH131104 IUD131094:IUD131104 JDZ131094:JDZ131104 JNV131094:JNV131104 JXR131094:JXR131104 KHN131094:KHN131104 KRJ131094:KRJ131104 LBF131094:LBF131104 LLB131094:LLB131104 LUX131094:LUX131104 MET131094:MET131104 MOP131094:MOP131104 MYL131094:MYL131104 NIH131094:NIH131104 NSD131094:NSD131104 OBZ131094:OBZ131104 OLV131094:OLV131104 OVR131094:OVR131104 PFN131094:PFN131104 PPJ131094:PPJ131104 PZF131094:PZF131104 QJB131094:QJB131104 QSX131094:QSX131104 RCT131094:RCT131104 RMP131094:RMP131104 RWL131094:RWL131104 SGH131094:SGH131104 SQD131094:SQD131104 SZZ131094:SZZ131104 TJV131094:TJV131104 TTR131094:TTR131104 UDN131094:UDN131104 UNJ131094:UNJ131104 UXF131094:UXF131104 VHB131094:VHB131104 VQX131094:VQX131104 WAT131094:WAT131104 WKP131094:WKP131104 WUL131094:WUL131104 HZ196630:HZ196640 RV196630:RV196640 ABR196630:ABR196640 ALN196630:ALN196640 AVJ196630:AVJ196640 BFF196630:BFF196640 BPB196630:BPB196640 BYX196630:BYX196640 CIT196630:CIT196640 CSP196630:CSP196640 DCL196630:DCL196640 DMH196630:DMH196640 DWD196630:DWD196640 EFZ196630:EFZ196640 EPV196630:EPV196640 EZR196630:EZR196640 FJN196630:FJN196640 FTJ196630:FTJ196640 GDF196630:GDF196640 GNB196630:GNB196640 GWX196630:GWX196640 HGT196630:HGT196640 HQP196630:HQP196640 IAL196630:IAL196640 IKH196630:IKH196640 IUD196630:IUD196640 JDZ196630:JDZ196640 JNV196630:JNV196640 JXR196630:JXR196640 KHN196630:KHN196640 KRJ196630:KRJ196640 LBF196630:LBF196640 LLB196630:LLB196640 LUX196630:LUX196640 MET196630:MET196640 MOP196630:MOP196640 MYL196630:MYL196640 NIH196630:NIH196640 NSD196630:NSD196640 OBZ196630:OBZ196640 OLV196630:OLV196640 OVR196630:OVR196640 PFN196630:PFN196640 PPJ196630:PPJ196640 PZF196630:PZF196640 QJB196630:QJB196640 QSX196630:QSX196640 RCT196630:RCT196640 RMP196630:RMP196640 RWL196630:RWL196640 SGH196630:SGH196640 SQD196630:SQD196640 SZZ196630:SZZ196640 TJV196630:TJV196640 TTR196630:TTR196640 UDN196630:UDN196640 UNJ196630:UNJ196640 UXF196630:UXF196640 VHB196630:VHB196640 VQX196630:VQX196640 WAT196630:WAT196640 WKP196630:WKP196640 WUL196630:WUL196640 HZ262166:HZ262176 RV262166:RV262176 ABR262166:ABR262176 ALN262166:ALN262176 AVJ262166:AVJ262176 BFF262166:BFF262176 BPB262166:BPB262176 BYX262166:BYX262176 CIT262166:CIT262176 CSP262166:CSP262176 DCL262166:DCL262176 DMH262166:DMH262176 DWD262166:DWD262176 EFZ262166:EFZ262176 EPV262166:EPV262176 EZR262166:EZR262176 FJN262166:FJN262176 FTJ262166:FTJ262176 GDF262166:GDF262176 GNB262166:GNB262176 GWX262166:GWX262176 HGT262166:HGT262176 HQP262166:HQP262176 IAL262166:IAL262176 IKH262166:IKH262176 IUD262166:IUD262176 JDZ262166:JDZ262176 JNV262166:JNV262176 JXR262166:JXR262176 KHN262166:KHN262176 KRJ262166:KRJ262176 LBF262166:LBF262176 LLB262166:LLB262176 LUX262166:LUX262176 MET262166:MET262176 MOP262166:MOP262176 MYL262166:MYL262176 NIH262166:NIH262176 NSD262166:NSD262176 OBZ262166:OBZ262176 OLV262166:OLV262176 OVR262166:OVR262176 PFN262166:PFN262176 PPJ262166:PPJ262176 PZF262166:PZF262176 QJB262166:QJB262176 QSX262166:QSX262176 RCT262166:RCT262176 RMP262166:RMP262176 RWL262166:RWL262176 SGH262166:SGH262176 SQD262166:SQD262176 SZZ262166:SZZ262176 TJV262166:TJV262176 TTR262166:TTR262176 UDN262166:UDN262176 UNJ262166:UNJ262176 UXF262166:UXF262176 VHB262166:VHB262176 VQX262166:VQX262176 WAT262166:WAT262176 WKP262166:WKP262176 WUL262166:WUL262176 HZ327702:HZ327712 RV327702:RV327712 ABR327702:ABR327712 ALN327702:ALN327712 AVJ327702:AVJ327712 BFF327702:BFF327712 BPB327702:BPB327712 BYX327702:BYX327712 CIT327702:CIT327712 CSP327702:CSP327712 DCL327702:DCL327712 DMH327702:DMH327712 DWD327702:DWD327712 EFZ327702:EFZ327712 EPV327702:EPV327712 EZR327702:EZR327712 FJN327702:FJN327712 FTJ327702:FTJ327712 GDF327702:GDF327712 GNB327702:GNB327712 GWX327702:GWX327712 HGT327702:HGT327712 HQP327702:HQP327712 IAL327702:IAL327712 IKH327702:IKH327712 IUD327702:IUD327712 JDZ327702:JDZ327712 JNV327702:JNV327712 JXR327702:JXR327712 KHN327702:KHN327712 KRJ327702:KRJ327712 LBF327702:LBF327712 LLB327702:LLB327712 LUX327702:LUX327712 MET327702:MET327712 MOP327702:MOP327712 MYL327702:MYL327712 NIH327702:NIH327712 NSD327702:NSD327712 OBZ327702:OBZ327712 OLV327702:OLV327712 OVR327702:OVR327712 PFN327702:PFN327712 PPJ327702:PPJ327712 PZF327702:PZF327712 QJB327702:QJB327712 QSX327702:QSX327712 RCT327702:RCT327712 RMP327702:RMP327712 RWL327702:RWL327712 SGH327702:SGH327712 SQD327702:SQD327712 SZZ327702:SZZ327712 TJV327702:TJV327712 TTR327702:TTR327712 UDN327702:UDN327712 UNJ327702:UNJ327712 UXF327702:UXF327712 VHB327702:VHB327712 VQX327702:VQX327712 WAT327702:WAT327712 WKP327702:WKP327712 WUL327702:WUL327712 HZ393238:HZ393248 RV393238:RV393248 ABR393238:ABR393248 ALN393238:ALN393248 AVJ393238:AVJ393248 BFF393238:BFF393248 BPB393238:BPB393248 BYX393238:BYX393248 CIT393238:CIT393248 CSP393238:CSP393248 DCL393238:DCL393248 DMH393238:DMH393248 DWD393238:DWD393248 EFZ393238:EFZ393248 EPV393238:EPV393248 EZR393238:EZR393248 FJN393238:FJN393248 FTJ393238:FTJ393248 GDF393238:GDF393248 GNB393238:GNB393248 GWX393238:GWX393248 HGT393238:HGT393248 HQP393238:HQP393248 IAL393238:IAL393248 IKH393238:IKH393248 IUD393238:IUD393248 JDZ393238:JDZ393248 JNV393238:JNV393248 JXR393238:JXR393248 KHN393238:KHN393248 KRJ393238:KRJ393248 LBF393238:LBF393248 LLB393238:LLB393248 LUX393238:LUX393248 MET393238:MET393248 MOP393238:MOP393248 MYL393238:MYL393248 NIH393238:NIH393248 NSD393238:NSD393248 OBZ393238:OBZ393248 OLV393238:OLV393248 OVR393238:OVR393248 PFN393238:PFN393248 PPJ393238:PPJ393248 PZF393238:PZF393248 QJB393238:QJB393248 QSX393238:QSX393248 RCT393238:RCT393248 RMP393238:RMP393248 RWL393238:RWL393248 SGH393238:SGH393248 SQD393238:SQD393248 SZZ393238:SZZ393248 TJV393238:TJV393248 TTR393238:TTR393248 UDN393238:UDN393248 UNJ393238:UNJ393248 UXF393238:UXF393248 VHB393238:VHB393248 VQX393238:VQX393248 WAT393238:WAT393248 WKP393238:WKP393248 WUL393238:WUL393248 HZ458774:HZ458784 RV458774:RV458784 ABR458774:ABR458784 ALN458774:ALN458784 AVJ458774:AVJ458784 BFF458774:BFF458784 BPB458774:BPB458784 BYX458774:BYX458784 CIT458774:CIT458784 CSP458774:CSP458784 DCL458774:DCL458784 DMH458774:DMH458784 DWD458774:DWD458784 EFZ458774:EFZ458784 EPV458774:EPV458784 EZR458774:EZR458784 FJN458774:FJN458784 FTJ458774:FTJ458784 GDF458774:GDF458784 GNB458774:GNB458784 GWX458774:GWX458784 HGT458774:HGT458784 HQP458774:HQP458784 IAL458774:IAL458784 IKH458774:IKH458784 IUD458774:IUD458784 JDZ458774:JDZ458784 JNV458774:JNV458784 JXR458774:JXR458784 KHN458774:KHN458784 KRJ458774:KRJ458784 LBF458774:LBF458784 LLB458774:LLB458784 LUX458774:LUX458784 MET458774:MET458784 MOP458774:MOP458784 MYL458774:MYL458784 NIH458774:NIH458784 NSD458774:NSD458784 OBZ458774:OBZ458784 OLV458774:OLV458784 OVR458774:OVR458784 PFN458774:PFN458784 PPJ458774:PPJ458784 PZF458774:PZF458784 QJB458774:QJB458784 QSX458774:QSX458784 RCT458774:RCT458784 RMP458774:RMP458784 RWL458774:RWL458784 SGH458774:SGH458784 SQD458774:SQD458784 SZZ458774:SZZ458784 TJV458774:TJV458784 TTR458774:TTR458784 UDN458774:UDN458784 UNJ458774:UNJ458784 UXF458774:UXF458784 VHB458774:VHB458784 VQX458774:VQX458784 WAT458774:WAT458784 WKP458774:WKP458784 WUL458774:WUL458784 HZ524310:HZ524320 RV524310:RV524320 ABR524310:ABR524320 ALN524310:ALN524320 AVJ524310:AVJ524320 BFF524310:BFF524320 BPB524310:BPB524320 BYX524310:BYX524320 CIT524310:CIT524320 CSP524310:CSP524320 DCL524310:DCL524320 DMH524310:DMH524320 DWD524310:DWD524320 EFZ524310:EFZ524320 EPV524310:EPV524320 EZR524310:EZR524320 FJN524310:FJN524320 FTJ524310:FTJ524320 GDF524310:GDF524320 GNB524310:GNB524320 GWX524310:GWX524320 HGT524310:HGT524320 HQP524310:HQP524320 IAL524310:IAL524320 IKH524310:IKH524320 IUD524310:IUD524320 JDZ524310:JDZ524320 JNV524310:JNV524320 JXR524310:JXR524320 KHN524310:KHN524320 KRJ524310:KRJ524320 LBF524310:LBF524320 LLB524310:LLB524320 LUX524310:LUX524320 MET524310:MET524320 MOP524310:MOP524320 MYL524310:MYL524320 NIH524310:NIH524320 NSD524310:NSD524320 OBZ524310:OBZ524320 OLV524310:OLV524320 OVR524310:OVR524320 PFN524310:PFN524320 PPJ524310:PPJ524320 PZF524310:PZF524320 QJB524310:QJB524320 QSX524310:QSX524320 RCT524310:RCT524320 RMP524310:RMP524320 RWL524310:RWL524320 SGH524310:SGH524320 SQD524310:SQD524320 SZZ524310:SZZ524320 TJV524310:TJV524320 TTR524310:TTR524320 UDN524310:UDN524320 UNJ524310:UNJ524320 UXF524310:UXF524320 VHB524310:VHB524320 VQX524310:VQX524320 WAT524310:WAT524320 WKP524310:WKP524320 WUL524310:WUL524320 HZ589846:HZ589856 RV589846:RV589856 ABR589846:ABR589856 ALN589846:ALN589856 AVJ589846:AVJ589856 BFF589846:BFF589856 BPB589846:BPB589856 BYX589846:BYX589856 CIT589846:CIT589856 CSP589846:CSP589856 DCL589846:DCL589856 DMH589846:DMH589856 DWD589846:DWD589856 EFZ589846:EFZ589856 EPV589846:EPV589856 EZR589846:EZR589856 FJN589846:FJN589856 FTJ589846:FTJ589856 GDF589846:GDF589856 GNB589846:GNB589856 GWX589846:GWX589856 HGT589846:HGT589856 HQP589846:HQP589856 IAL589846:IAL589856 IKH589846:IKH589856 IUD589846:IUD589856 JDZ589846:JDZ589856 JNV589846:JNV589856 JXR589846:JXR589856 KHN589846:KHN589856 KRJ589846:KRJ589856 LBF589846:LBF589856 LLB589846:LLB589856 LUX589846:LUX589856 MET589846:MET589856 MOP589846:MOP589856 MYL589846:MYL589856 NIH589846:NIH589856 NSD589846:NSD589856 OBZ589846:OBZ589856 OLV589846:OLV589856 OVR589846:OVR589856 PFN589846:PFN589856 PPJ589846:PPJ589856 PZF589846:PZF589856 QJB589846:QJB589856 QSX589846:QSX589856 RCT589846:RCT589856 RMP589846:RMP589856 RWL589846:RWL589856 SGH589846:SGH589856 SQD589846:SQD589856 SZZ589846:SZZ589856 TJV589846:TJV589856 TTR589846:TTR589856 UDN589846:UDN589856 UNJ589846:UNJ589856 UXF589846:UXF589856 VHB589846:VHB589856 VQX589846:VQX589856 WAT589846:WAT589856 WKP589846:WKP589856 WUL589846:WUL589856 HZ655382:HZ655392 RV655382:RV655392 ABR655382:ABR655392 ALN655382:ALN655392 AVJ655382:AVJ655392 BFF655382:BFF655392 BPB655382:BPB655392 BYX655382:BYX655392 CIT655382:CIT655392 CSP655382:CSP655392 DCL655382:DCL655392 DMH655382:DMH655392 DWD655382:DWD655392 EFZ655382:EFZ655392 EPV655382:EPV655392 EZR655382:EZR655392 FJN655382:FJN655392 FTJ655382:FTJ655392 GDF655382:GDF655392 GNB655382:GNB655392 GWX655382:GWX655392 HGT655382:HGT655392 HQP655382:HQP655392 IAL655382:IAL655392 IKH655382:IKH655392 IUD655382:IUD655392 JDZ655382:JDZ655392 JNV655382:JNV655392 JXR655382:JXR655392 KHN655382:KHN655392 KRJ655382:KRJ655392 LBF655382:LBF655392 LLB655382:LLB655392 LUX655382:LUX655392 MET655382:MET655392 MOP655382:MOP655392 MYL655382:MYL655392 NIH655382:NIH655392 NSD655382:NSD655392 OBZ655382:OBZ655392 OLV655382:OLV655392 OVR655382:OVR655392 PFN655382:PFN655392 PPJ655382:PPJ655392 PZF655382:PZF655392 QJB655382:QJB655392 QSX655382:QSX655392 RCT655382:RCT655392 RMP655382:RMP655392 RWL655382:RWL655392 SGH655382:SGH655392 SQD655382:SQD655392 SZZ655382:SZZ655392 TJV655382:TJV655392 TTR655382:TTR655392 UDN655382:UDN655392 UNJ655382:UNJ655392 UXF655382:UXF655392 VHB655382:VHB655392 VQX655382:VQX655392 WAT655382:WAT655392 WKP655382:WKP655392 WUL655382:WUL655392 HZ720918:HZ720928 RV720918:RV720928 ABR720918:ABR720928 ALN720918:ALN720928 AVJ720918:AVJ720928 BFF720918:BFF720928 BPB720918:BPB720928 BYX720918:BYX720928 CIT720918:CIT720928 CSP720918:CSP720928 DCL720918:DCL720928 DMH720918:DMH720928 DWD720918:DWD720928 EFZ720918:EFZ720928 EPV720918:EPV720928 EZR720918:EZR720928 FJN720918:FJN720928 FTJ720918:FTJ720928 GDF720918:GDF720928 GNB720918:GNB720928 GWX720918:GWX720928 HGT720918:HGT720928 HQP720918:HQP720928 IAL720918:IAL720928 IKH720918:IKH720928 IUD720918:IUD720928 JDZ720918:JDZ720928 JNV720918:JNV720928 JXR720918:JXR720928 KHN720918:KHN720928 KRJ720918:KRJ720928 LBF720918:LBF720928 LLB720918:LLB720928 LUX720918:LUX720928 MET720918:MET720928 MOP720918:MOP720928 MYL720918:MYL720928 NIH720918:NIH720928 NSD720918:NSD720928 OBZ720918:OBZ720928 OLV720918:OLV720928 OVR720918:OVR720928 PFN720918:PFN720928 PPJ720918:PPJ720928 PZF720918:PZF720928 QJB720918:QJB720928 QSX720918:QSX720928 RCT720918:RCT720928 RMP720918:RMP720928 RWL720918:RWL720928 SGH720918:SGH720928 SQD720918:SQD720928 SZZ720918:SZZ720928 TJV720918:TJV720928 TTR720918:TTR720928 UDN720918:UDN720928 UNJ720918:UNJ720928 UXF720918:UXF720928 VHB720918:VHB720928 VQX720918:VQX720928 WAT720918:WAT720928 WKP720918:WKP720928 WUL720918:WUL720928 HZ786454:HZ786464 RV786454:RV786464 ABR786454:ABR786464 ALN786454:ALN786464 AVJ786454:AVJ786464 BFF786454:BFF786464 BPB786454:BPB786464 BYX786454:BYX786464 CIT786454:CIT786464 CSP786454:CSP786464 DCL786454:DCL786464 DMH786454:DMH786464 DWD786454:DWD786464 EFZ786454:EFZ786464 EPV786454:EPV786464 EZR786454:EZR786464 FJN786454:FJN786464 FTJ786454:FTJ786464 GDF786454:GDF786464 GNB786454:GNB786464 GWX786454:GWX786464 HGT786454:HGT786464 HQP786454:HQP786464 IAL786454:IAL786464 IKH786454:IKH786464 IUD786454:IUD786464 JDZ786454:JDZ786464 JNV786454:JNV786464 JXR786454:JXR786464 KHN786454:KHN786464 KRJ786454:KRJ786464 LBF786454:LBF786464 LLB786454:LLB786464 LUX786454:LUX786464 MET786454:MET786464 MOP786454:MOP786464 MYL786454:MYL786464 NIH786454:NIH786464 NSD786454:NSD786464 OBZ786454:OBZ786464 OLV786454:OLV786464 OVR786454:OVR786464 PFN786454:PFN786464 PPJ786454:PPJ786464 PZF786454:PZF786464 QJB786454:QJB786464 QSX786454:QSX786464 RCT786454:RCT786464 RMP786454:RMP786464 RWL786454:RWL786464 SGH786454:SGH786464 SQD786454:SQD786464 SZZ786454:SZZ786464 TJV786454:TJV786464 TTR786454:TTR786464 UDN786454:UDN786464 UNJ786454:UNJ786464 UXF786454:UXF786464 VHB786454:VHB786464 VQX786454:VQX786464 WAT786454:WAT786464 WKP786454:WKP786464 WUL786454:WUL786464 HZ851990:HZ852000 RV851990:RV852000 ABR851990:ABR852000 ALN851990:ALN852000 AVJ851990:AVJ852000 BFF851990:BFF852000 BPB851990:BPB852000 BYX851990:BYX852000 CIT851990:CIT852000 CSP851990:CSP852000 DCL851990:DCL852000 DMH851990:DMH852000 DWD851990:DWD852000 EFZ851990:EFZ852000 EPV851990:EPV852000 EZR851990:EZR852000 FJN851990:FJN852000 FTJ851990:FTJ852000 GDF851990:GDF852000 GNB851990:GNB852000 GWX851990:GWX852000 HGT851990:HGT852000 HQP851990:HQP852000 IAL851990:IAL852000 IKH851990:IKH852000 IUD851990:IUD852000 JDZ851990:JDZ852000 JNV851990:JNV852000 JXR851990:JXR852000 KHN851990:KHN852000 KRJ851990:KRJ852000 LBF851990:LBF852000 LLB851990:LLB852000 LUX851990:LUX852000 MET851990:MET852000 MOP851990:MOP852000 MYL851990:MYL852000 NIH851990:NIH852000 NSD851990:NSD852000 OBZ851990:OBZ852000 OLV851990:OLV852000 OVR851990:OVR852000 PFN851990:PFN852000 PPJ851990:PPJ852000 PZF851990:PZF852000 QJB851990:QJB852000 QSX851990:QSX852000 RCT851990:RCT852000 RMP851990:RMP852000 RWL851990:RWL852000 SGH851990:SGH852000 SQD851990:SQD852000 SZZ851990:SZZ852000 TJV851990:TJV852000 TTR851990:TTR852000 UDN851990:UDN852000 UNJ851990:UNJ852000 UXF851990:UXF852000 VHB851990:VHB852000 VQX851990:VQX852000 WAT851990:WAT852000 WKP851990:WKP852000 WUL851990:WUL852000 HZ917526:HZ917536 RV917526:RV917536 ABR917526:ABR917536 ALN917526:ALN917536 AVJ917526:AVJ917536 BFF917526:BFF917536 BPB917526:BPB917536 BYX917526:BYX917536 CIT917526:CIT917536 CSP917526:CSP917536 DCL917526:DCL917536 DMH917526:DMH917536 DWD917526:DWD917536 EFZ917526:EFZ917536 EPV917526:EPV917536 EZR917526:EZR917536 FJN917526:FJN917536 FTJ917526:FTJ917536 GDF917526:GDF917536 GNB917526:GNB917536 GWX917526:GWX917536 HGT917526:HGT917536 HQP917526:HQP917536 IAL917526:IAL917536 IKH917526:IKH917536 IUD917526:IUD917536 JDZ917526:JDZ917536 JNV917526:JNV917536 JXR917526:JXR917536 KHN917526:KHN917536 KRJ917526:KRJ917536 LBF917526:LBF917536 LLB917526:LLB917536 LUX917526:LUX917536 MET917526:MET917536 MOP917526:MOP917536 MYL917526:MYL917536 NIH917526:NIH917536 NSD917526:NSD917536 OBZ917526:OBZ917536 OLV917526:OLV917536 OVR917526:OVR917536 PFN917526:PFN917536 PPJ917526:PPJ917536 PZF917526:PZF917536 QJB917526:QJB917536 QSX917526:QSX917536 RCT917526:RCT917536 RMP917526:RMP917536 RWL917526:RWL917536 SGH917526:SGH917536 SQD917526:SQD917536 SZZ917526:SZZ917536 TJV917526:TJV917536 TTR917526:TTR917536 UDN917526:UDN917536 UNJ917526:UNJ917536 UXF917526:UXF917536 VHB917526:VHB917536 VQX917526:VQX917536 WAT917526:WAT917536 WKP917526:WKP917536 WUL917526:WUL917536 HZ983062:HZ983072 RV983062:RV983072 ABR983062:ABR983072 ALN983062:ALN983072 AVJ983062:AVJ983072 BFF983062:BFF983072 BPB983062:BPB983072 BYX983062:BYX983072 CIT983062:CIT983072 CSP983062:CSP983072 DCL983062:DCL983072 DMH983062:DMH983072 DWD983062:DWD983072 EFZ983062:EFZ983072 EPV983062:EPV983072 EZR983062:EZR983072 FJN983062:FJN983072 FTJ983062:FTJ983072 GDF983062:GDF983072 GNB983062:GNB983072 GWX983062:GWX983072 HGT983062:HGT983072 HQP983062:HQP983072 IAL983062:IAL983072 IKH983062:IKH983072 IUD983062:IUD983072 JDZ983062:JDZ983072 JNV983062:JNV983072 JXR983062:JXR983072 KHN983062:KHN983072 KRJ983062:KRJ983072 LBF983062:LBF983072 LLB983062:LLB983072 LUX983062:LUX983072 MET983062:MET983072 MOP983062:MOP983072 MYL983062:MYL983072 NIH983062:NIH983072 NSD983062:NSD983072 OBZ983062:OBZ983072 OLV983062:OLV983072 OVR983062:OVR983072 PFN983062:PFN983072 PPJ983062:PPJ983072 PZF983062:PZF983072 QJB983062:QJB983072 QSX983062:QSX983072 RCT983062:RCT983072 RMP983062:RMP983072 RWL983062:RWL983072 SGH983062:SGH983072 SQD983062:SQD983072 SZZ983062:SZZ983072 TJV983062:TJV983072 TTR983062:TTR983072 UDN983062:UDN983072 UNJ983062:UNJ983072 UXF983062:UXF983072 VHB983062:VHB983072 VQX983062:VQX983072 WAT983062:WAT983072 WKP983062:WKP983072 WUL983062:WUL983072 HU65574:HW65574 RQ65574:RS65574 ABM65574:ABO65574 ALI65574:ALK65574 AVE65574:AVG65574 BFA65574:BFC65574 BOW65574:BOY65574 BYS65574:BYU65574 CIO65574:CIQ65574 CSK65574:CSM65574 DCG65574:DCI65574 DMC65574:DME65574 DVY65574:DWA65574 EFU65574:EFW65574 EPQ65574:EPS65574 EZM65574:EZO65574 FJI65574:FJK65574 FTE65574:FTG65574 GDA65574:GDC65574 GMW65574:GMY65574 GWS65574:GWU65574 HGO65574:HGQ65574 HQK65574:HQM65574 IAG65574:IAI65574 IKC65574:IKE65574 ITY65574:IUA65574 JDU65574:JDW65574 JNQ65574:JNS65574 JXM65574:JXO65574 KHI65574:KHK65574 KRE65574:KRG65574 LBA65574:LBC65574 LKW65574:LKY65574 LUS65574:LUU65574 MEO65574:MEQ65574 MOK65574:MOM65574 MYG65574:MYI65574 NIC65574:NIE65574 NRY65574:NSA65574 OBU65574:OBW65574 OLQ65574:OLS65574 OVM65574:OVO65574 PFI65574:PFK65574 PPE65574:PPG65574 PZA65574:PZC65574 QIW65574:QIY65574 QSS65574:QSU65574 RCO65574:RCQ65574 RMK65574:RMM65574 RWG65574:RWI65574 SGC65574:SGE65574 SPY65574:SQA65574 SZU65574:SZW65574 TJQ65574:TJS65574 TTM65574:TTO65574 UDI65574:UDK65574 UNE65574:UNG65574 UXA65574:UXC65574 VGW65574:VGY65574 VQS65574:VQU65574 WAO65574:WAQ65574 WKK65574:WKM65574 WUG65574:WUI65574 HU131110:HW131110 RQ131110:RS131110 ABM131110:ABO131110 ALI131110:ALK131110 AVE131110:AVG131110 BFA131110:BFC131110 BOW131110:BOY131110 BYS131110:BYU131110 CIO131110:CIQ131110 CSK131110:CSM131110 DCG131110:DCI131110 DMC131110:DME131110 DVY131110:DWA131110 EFU131110:EFW131110 EPQ131110:EPS131110 EZM131110:EZO131110 FJI131110:FJK131110 FTE131110:FTG131110 GDA131110:GDC131110 GMW131110:GMY131110 GWS131110:GWU131110 HGO131110:HGQ131110 HQK131110:HQM131110 IAG131110:IAI131110 IKC131110:IKE131110 ITY131110:IUA131110 JDU131110:JDW131110 JNQ131110:JNS131110 JXM131110:JXO131110 KHI131110:KHK131110 KRE131110:KRG131110 LBA131110:LBC131110 LKW131110:LKY131110 LUS131110:LUU131110 MEO131110:MEQ131110 MOK131110:MOM131110 MYG131110:MYI131110 NIC131110:NIE131110 NRY131110:NSA131110 OBU131110:OBW131110 OLQ131110:OLS131110 OVM131110:OVO131110 PFI131110:PFK131110 PPE131110:PPG131110 PZA131110:PZC131110 QIW131110:QIY131110 QSS131110:QSU131110 RCO131110:RCQ131110 RMK131110:RMM131110 RWG131110:RWI131110 SGC131110:SGE131110 SPY131110:SQA131110 SZU131110:SZW131110 TJQ131110:TJS131110 TTM131110:TTO131110 UDI131110:UDK131110 UNE131110:UNG131110 UXA131110:UXC131110 VGW131110:VGY131110 VQS131110:VQU131110 WAO131110:WAQ131110 WKK131110:WKM131110 WUG131110:WUI131110 HU196646:HW196646 RQ196646:RS196646 ABM196646:ABO196646 ALI196646:ALK196646 AVE196646:AVG196646 BFA196646:BFC196646 BOW196646:BOY196646 BYS196646:BYU196646 CIO196646:CIQ196646 CSK196646:CSM196646 DCG196646:DCI196646 DMC196646:DME196646 DVY196646:DWA196646 EFU196646:EFW196646 EPQ196646:EPS196646 EZM196646:EZO196646 FJI196646:FJK196646 FTE196646:FTG196646 GDA196646:GDC196646 GMW196646:GMY196646 GWS196646:GWU196646 HGO196646:HGQ196646 HQK196646:HQM196646 IAG196646:IAI196646 IKC196646:IKE196646 ITY196646:IUA196646 JDU196646:JDW196646 JNQ196646:JNS196646 JXM196646:JXO196646 KHI196646:KHK196646 KRE196646:KRG196646 LBA196646:LBC196646 LKW196646:LKY196646 LUS196646:LUU196646 MEO196646:MEQ196646 MOK196646:MOM196646 MYG196646:MYI196646 NIC196646:NIE196646 NRY196646:NSA196646 OBU196646:OBW196646 OLQ196646:OLS196646 OVM196646:OVO196646 PFI196646:PFK196646 PPE196646:PPG196646 PZA196646:PZC196646 QIW196646:QIY196646 QSS196646:QSU196646 RCO196646:RCQ196646 RMK196646:RMM196646 RWG196646:RWI196646 SGC196646:SGE196646 SPY196646:SQA196646 SZU196646:SZW196646 TJQ196646:TJS196646 TTM196646:TTO196646 UDI196646:UDK196646 UNE196646:UNG196646 UXA196646:UXC196646 VGW196646:VGY196646 VQS196646:VQU196646 WAO196646:WAQ196646 WKK196646:WKM196646 WUG196646:WUI196646 HU262182:HW262182 RQ262182:RS262182 ABM262182:ABO262182 ALI262182:ALK262182 AVE262182:AVG262182 BFA262182:BFC262182 BOW262182:BOY262182 BYS262182:BYU262182 CIO262182:CIQ262182 CSK262182:CSM262182 DCG262182:DCI262182 DMC262182:DME262182 DVY262182:DWA262182 EFU262182:EFW262182 EPQ262182:EPS262182 EZM262182:EZO262182 FJI262182:FJK262182 FTE262182:FTG262182 GDA262182:GDC262182 GMW262182:GMY262182 GWS262182:GWU262182 HGO262182:HGQ262182 HQK262182:HQM262182 IAG262182:IAI262182 IKC262182:IKE262182 ITY262182:IUA262182 JDU262182:JDW262182 JNQ262182:JNS262182 JXM262182:JXO262182 KHI262182:KHK262182 KRE262182:KRG262182 LBA262182:LBC262182 LKW262182:LKY262182 LUS262182:LUU262182 MEO262182:MEQ262182 MOK262182:MOM262182 MYG262182:MYI262182 NIC262182:NIE262182 NRY262182:NSA262182 OBU262182:OBW262182 OLQ262182:OLS262182 OVM262182:OVO262182 PFI262182:PFK262182 PPE262182:PPG262182 PZA262182:PZC262182 QIW262182:QIY262182 QSS262182:QSU262182 RCO262182:RCQ262182 RMK262182:RMM262182 RWG262182:RWI262182 SGC262182:SGE262182 SPY262182:SQA262182 SZU262182:SZW262182 TJQ262182:TJS262182 TTM262182:TTO262182 UDI262182:UDK262182 UNE262182:UNG262182 UXA262182:UXC262182 VGW262182:VGY262182 VQS262182:VQU262182 WAO262182:WAQ262182 WKK262182:WKM262182 WUG262182:WUI262182 HU327718:HW327718 RQ327718:RS327718 ABM327718:ABO327718 ALI327718:ALK327718 AVE327718:AVG327718 BFA327718:BFC327718 BOW327718:BOY327718 BYS327718:BYU327718 CIO327718:CIQ327718 CSK327718:CSM327718 DCG327718:DCI327718 DMC327718:DME327718 DVY327718:DWA327718 EFU327718:EFW327718 EPQ327718:EPS327718 EZM327718:EZO327718 FJI327718:FJK327718 FTE327718:FTG327718 GDA327718:GDC327718 GMW327718:GMY327718 GWS327718:GWU327718 HGO327718:HGQ327718 HQK327718:HQM327718 IAG327718:IAI327718 IKC327718:IKE327718 ITY327718:IUA327718 JDU327718:JDW327718 JNQ327718:JNS327718 JXM327718:JXO327718 KHI327718:KHK327718 KRE327718:KRG327718 LBA327718:LBC327718 LKW327718:LKY327718 LUS327718:LUU327718 MEO327718:MEQ327718 MOK327718:MOM327718 MYG327718:MYI327718 NIC327718:NIE327718 NRY327718:NSA327718 OBU327718:OBW327718 OLQ327718:OLS327718 OVM327718:OVO327718 PFI327718:PFK327718 PPE327718:PPG327718 PZA327718:PZC327718 QIW327718:QIY327718 QSS327718:QSU327718 RCO327718:RCQ327718 RMK327718:RMM327718 RWG327718:RWI327718 SGC327718:SGE327718 SPY327718:SQA327718 SZU327718:SZW327718 TJQ327718:TJS327718 TTM327718:TTO327718 UDI327718:UDK327718 UNE327718:UNG327718 UXA327718:UXC327718 VGW327718:VGY327718 VQS327718:VQU327718 WAO327718:WAQ327718 WKK327718:WKM327718 WUG327718:WUI327718 HU393254:HW393254 RQ393254:RS393254 ABM393254:ABO393254 ALI393254:ALK393254 AVE393254:AVG393254 BFA393254:BFC393254 BOW393254:BOY393254 BYS393254:BYU393254 CIO393254:CIQ393254 CSK393254:CSM393254 DCG393254:DCI393254 DMC393254:DME393254 DVY393254:DWA393254 EFU393254:EFW393254 EPQ393254:EPS393254 EZM393254:EZO393254 FJI393254:FJK393254 FTE393254:FTG393254 GDA393254:GDC393254 GMW393254:GMY393254 GWS393254:GWU393254 HGO393254:HGQ393254 HQK393254:HQM393254 IAG393254:IAI393254 IKC393254:IKE393254 ITY393254:IUA393254 JDU393254:JDW393254 JNQ393254:JNS393254 JXM393254:JXO393254 KHI393254:KHK393254 KRE393254:KRG393254 LBA393254:LBC393254 LKW393254:LKY393254 LUS393254:LUU393254 MEO393254:MEQ393254 MOK393254:MOM393254 MYG393254:MYI393254 NIC393254:NIE393254 NRY393254:NSA393254 OBU393254:OBW393254 OLQ393254:OLS393254 OVM393254:OVO393254 PFI393254:PFK393254 PPE393254:PPG393254 PZA393254:PZC393254 QIW393254:QIY393254 QSS393254:QSU393254 RCO393254:RCQ393254 RMK393254:RMM393254 RWG393254:RWI393254 SGC393254:SGE393254 SPY393254:SQA393254 SZU393254:SZW393254 TJQ393254:TJS393254 TTM393254:TTO393254 UDI393254:UDK393254 UNE393254:UNG393254 UXA393254:UXC393254 VGW393254:VGY393254 VQS393254:VQU393254 WAO393254:WAQ393254 WKK393254:WKM393254 WUG393254:WUI393254 HU458790:HW458790 RQ458790:RS458790 ABM458790:ABO458790 ALI458790:ALK458790 AVE458790:AVG458790 BFA458790:BFC458790 BOW458790:BOY458790 BYS458790:BYU458790 CIO458790:CIQ458790 CSK458790:CSM458790 DCG458790:DCI458790 DMC458790:DME458790 DVY458790:DWA458790 EFU458790:EFW458790 EPQ458790:EPS458790 EZM458790:EZO458790 FJI458790:FJK458790 FTE458790:FTG458790 GDA458790:GDC458790 GMW458790:GMY458790 GWS458790:GWU458790 HGO458790:HGQ458790 HQK458790:HQM458790 IAG458790:IAI458790 IKC458790:IKE458790 ITY458790:IUA458790 JDU458790:JDW458790 JNQ458790:JNS458790 JXM458790:JXO458790 KHI458790:KHK458790 KRE458790:KRG458790 LBA458790:LBC458790 LKW458790:LKY458790 LUS458790:LUU458790 MEO458790:MEQ458790 MOK458790:MOM458790 MYG458790:MYI458790 NIC458790:NIE458790 NRY458790:NSA458790 OBU458790:OBW458790 OLQ458790:OLS458790 OVM458790:OVO458790 PFI458790:PFK458790 PPE458790:PPG458790 PZA458790:PZC458790 QIW458790:QIY458790 QSS458790:QSU458790 RCO458790:RCQ458790 RMK458790:RMM458790 RWG458790:RWI458790 SGC458790:SGE458790 SPY458790:SQA458790 SZU458790:SZW458790 TJQ458790:TJS458790 TTM458790:TTO458790 UDI458790:UDK458790 UNE458790:UNG458790 UXA458790:UXC458790 VGW458790:VGY458790 VQS458790:VQU458790 WAO458790:WAQ458790 WKK458790:WKM458790 WUG458790:WUI458790 HU524326:HW524326 RQ524326:RS524326 ABM524326:ABO524326 ALI524326:ALK524326 AVE524326:AVG524326 BFA524326:BFC524326 BOW524326:BOY524326 BYS524326:BYU524326 CIO524326:CIQ524326 CSK524326:CSM524326 DCG524326:DCI524326 DMC524326:DME524326 DVY524326:DWA524326 EFU524326:EFW524326 EPQ524326:EPS524326 EZM524326:EZO524326 FJI524326:FJK524326 FTE524326:FTG524326 GDA524326:GDC524326 GMW524326:GMY524326 GWS524326:GWU524326 HGO524326:HGQ524326 HQK524326:HQM524326 IAG524326:IAI524326 IKC524326:IKE524326 ITY524326:IUA524326 JDU524326:JDW524326 JNQ524326:JNS524326 JXM524326:JXO524326 KHI524326:KHK524326 KRE524326:KRG524326 LBA524326:LBC524326 LKW524326:LKY524326 LUS524326:LUU524326 MEO524326:MEQ524326 MOK524326:MOM524326 MYG524326:MYI524326 NIC524326:NIE524326 NRY524326:NSA524326 OBU524326:OBW524326 OLQ524326:OLS524326 OVM524326:OVO524326 PFI524326:PFK524326 PPE524326:PPG524326 PZA524326:PZC524326 QIW524326:QIY524326 QSS524326:QSU524326 RCO524326:RCQ524326 RMK524326:RMM524326 RWG524326:RWI524326 SGC524326:SGE524326 SPY524326:SQA524326 SZU524326:SZW524326 TJQ524326:TJS524326 TTM524326:TTO524326 UDI524326:UDK524326 UNE524326:UNG524326 UXA524326:UXC524326 VGW524326:VGY524326 VQS524326:VQU524326 WAO524326:WAQ524326 WKK524326:WKM524326 WUG524326:WUI524326 HU589862:HW589862 RQ589862:RS589862 ABM589862:ABO589862 ALI589862:ALK589862 AVE589862:AVG589862 BFA589862:BFC589862 BOW589862:BOY589862 BYS589862:BYU589862 CIO589862:CIQ589862 CSK589862:CSM589862 DCG589862:DCI589862 DMC589862:DME589862 DVY589862:DWA589862 EFU589862:EFW589862 EPQ589862:EPS589862 EZM589862:EZO589862 FJI589862:FJK589862 FTE589862:FTG589862 GDA589862:GDC589862 GMW589862:GMY589862 GWS589862:GWU589862 HGO589862:HGQ589862 HQK589862:HQM589862 IAG589862:IAI589862 IKC589862:IKE589862 ITY589862:IUA589862 JDU589862:JDW589862 JNQ589862:JNS589862 JXM589862:JXO589862 KHI589862:KHK589862 KRE589862:KRG589862 LBA589862:LBC589862 LKW589862:LKY589862 LUS589862:LUU589862 MEO589862:MEQ589862 MOK589862:MOM589862 MYG589862:MYI589862 NIC589862:NIE589862 NRY589862:NSA589862 OBU589862:OBW589862 OLQ589862:OLS589862 OVM589862:OVO589862 PFI589862:PFK589862 PPE589862:PPG589862 PZA589862:PZC589862 QIW589862:QIY589862 QSS589862:QSU589862 RCO589862:RCQ589862 RMK589862:RMM589862 RWG589862:RWI589862 SGC589862:SGE589862 SPY589862:SQA589862 SZU589862:SZW589862 TJQ589862:TJS589862 TTM589862:TTO589862 UDI589862:UDK589862 UNE589862:UNG589862 UXA589862:UXC589862 VGW589862:VGY589862 VQS589862:VQU589862 WAO589862:WAQ589862 WKK589862:WKM589862 WUG589862:WUI589862 HU655398:HW655398 RQ655398:RS655398 ABM655398:ABO655398 ALI655398:ALK655398 AVE655398:AVG655398 BFA655398:BFC655398 BOW655398:BOY655398 BYS655398:BYU655398 CIO655398:CIQ655398 CSK655398:CSM655398 DCG655398:DCI655398 DMC655398:DME655398 DVY655398:DWA655398 EFU655398:EFW655398 EPQ655398:EPS655398 EZM655398:EZO655398 FJI655398:FJK655398 FTE655398:FTG655398 GDA655398:GDC655398 GMW655398:GMY655398 GWS655398:GWU655398 HGO655398:HGQ655398 HQK655398:HQM655398 IAG655398:IAI655398 IKC655398:IKE655398 ITY655398:IUA655398 JDU655398:JDW655398 JNQ655398:JNS655398 JXM655398:JXO655398 KHI655398:KHK655398 KRE655398:KRG655398 LBA655398:LBC655398 LKW655398:LKY655398 LUS655398:LUU655398 MEO655398:MEQ655398 MOK655398:MOM655398 MYG655398:MYI655398 NIC655398:NIE655398 NRY655398:NSA655398 OBU655398:OBW655398 OLQ655398:OLS655398 OVM655398:OVO655398 PFI655398:PFK655398 PPE655398:PPG655398 PZA655398:PZC655398 QIW655398:QIY655398 QSS655398:QSU655398 RCO655398:RCQ655398 RMK655398:RMM655398 RWG655398:RWI655398 SGC655398:SGE655398 SPY655398:SQA655398 SZU655398:SZW655398 TJQ655398:TJS655398 TTM655398:TTO655398 UDI655398:UDK655398 UNE655398:UNG655398 UXA655398:UXC655398 VGW655398:VGY655398 VQS655398:VQU655398 WAO655398:WAQ655398 WKK655398:WKM655398 WUG655398:WUI655398 HU720934:HW720934 RQ720934:RS720934 ABM720934:ABO720934 ALI720934:ALK720934 AVE720934:AVG720934 BFA720934:BFC720934 BOW720934:BOY720934 BYS720934:BYU720934 CIO720934:CIQ720934 CSK720934:CSM720934 DCG720934:DCI720934 DMC720934:DME720934 DVY720934:DWA720934 EFU720934:EFW720934 EPQ720934:EPS720934 EZM720934:EZO720934 FJI720934:FJK720934 FTE720934:FTG720934 GDA720934:GDC720934 GMW720934:GMY720934 GWS720934:GWU720934 HGO720934:HGQ720934 HQK720934:HQM720934 IAG720934:IAI720934 IKC720934:IKE720934 ITY720934:IUA720934 JDU720934:JDW720934 JNQ720934:JNS720934 JXM720934:JXO720934 KHI720934:KHK720934 KRE720934:KRG720934 LBA720934:LBC720934 LKW720934:LKY720934 LUS720934:LUU720934 MEO720934:MEQ720934 MOK720934:MOM720934 MYG720934:MYI720934 NIC720934:NIE720934 NRY720934:NSA720934 OBU720934:OBW720934 OLQ720934:OLS720934 OVM720934:OVO720934 PFI720934:PFK720934 PPE720934:PPG720934 PZA720934:PZC720934 QIW720934:QIY720934 QSS720934:QSU720934 RCO720934:RCQ720934 RMK720934:RMM720934 RWG720934:RWI720934 SGC720934:SGE720934 SPY720934:SQA720934 SZU720934:SZW720934 TJQ720934:TJS720934 TTM720934:TTO720934 UDI720934:UDK720934 UNE720934:UNG720934 UXA720934:UXC720934 VGW720934:VGY720934 VQS720934:VQU720934 WAO720934:WAQ720934 WKK720934:WKM720934 WUG720934:WUI720934 HU786470:HW786470 RQ786470:RS786470 ABM786470:ABO786470 ALI786470:ALK786470 AVE786470:AVG786470 BFA786470:BFC786470 BOW786470:BOY786470 BYS786470:BYU786470 CIO786470:CIQ786470 CSK786470:CSM786470 DCG786470:DCI786470 DMC786470:DME786470 DVY786470:DWA786470 EFU786470:EFW786470 EPQ786470:EPS786470 EZM786470:EZO786470 FJI786470:FJK786470 FTE786470:FTG786470 GDA786470:GDC786470 GMW786470:GMY786470 GWS786470:GWU786470 HGO786470:HGQ786470 HQK786470:HQM786470 IAG786470:IAI786470 IKC786470:IKE786470 ITY786470:IUA786470 JDU786470:JDW786470 JNQ786470:JNS786470 JXM786470:JXO786470 KHI786470:KHK786470 KRE786470:KRG786470 LBA786470:LBC786470 LKW786470:LKY786470 LUS786470:LUU786470 MEO786470:MEQ786470 MOK786470:MOM786470 MYG786470:MYI786470 NIC786470:NIE786470 NRY786470:NSA786470 OBU786470:OBW786470 OLQ786470:OLS786470 OVM786470:OVO786470 PFI786470:PFK786470 PPE786470:PPG786470 PZA786470:PZC786470 QIW786470:QIY786470 QSS786470:QSU786470 RCO786470:RCQ786470 RMK786470:RMM786470 RWG786470:RWI786470 SGC786470:SGE786470 SPY786470:SQA786470 SZU786470:SZW786470 TJQ786470:TJS786470 TTM786470:TTO786470 UDI786470:UDK786470 UNE786470:UNG786470 UXA786470:UXC786470 VGW786470:VGY786470 VQS786470:VQU786470 WAO786470:WAQ786470 WKK786470:WKM786470 WUG786470:WUI786470 HU852006:HW852006 RQ852006:RS852006 ABM852006:ABO852006 ALI852006:ALK852006 AVE852006:AVG852006 BFA852006:BFC852006 BOW852006:BOY852006 BYS852006:BYU852006 CIO852006:CIQ852006 CSK852006:CSM852006 DCG852006:DCI852006 DMC852006:DME852006 DVY852006:DWA852006 EFU852006:EFW852006 EPQ852006:EPS852006 EZM852006:EZO852006 FJI852006:FJK852006 FTE852006:FTG852006 GDA852006:GDC852006 GMW852006:GMY852006 GWS852006:GWU852006 HGO852006:HGQ852006 HQK852006:HQM852006 IAG852006:IAI852006 IKC852006:IKE852006 ITY852006:IUA852006 JDU852006:JDW852006 JNQ852006:JNS852006 JXM852006:JXO852006 KHI852006:KHK852006 KRE852006:KRG852006 LBA852006:LBC852006 LKW852006:LKY852006 LUS852006:LUU852006 MEO852006:MEQ852006 MOK852006:MOM852006 MYG852006:MYI852006 NIC852006:NIE852006 NRY852006:NSA852006 OBU852006:OBW852006 OLQ852006:OLS852006 OVM852006:OVO852006 PFI852006:PFK852006 PPE852006:PPG852006 PZA852006:PZC852006 QIW852006:QIY852006 QSS852006:QSU852006 RCO852006:RCQ852006 RMK852006:RMM852006 RWG852006:RWI852006 SGC852006:SGE852006 SPY852006:SQA852006 SZU852006:SZW852006 TJQ852006:TJS852006 TTM852006:TTO852006 UDI852006:UDK852006 UNE852006:UNG852006 UXA852006:UXC852006 VGW852006:VGY852006 VQS852006:VQU852006 WAO852006:WAQ852006 WKK852006:WKM852006 WUG852006:WUI852006 HU917542:HW917542 RQ917542:RS917542 ABM917542:ABO917542 ALI917542:ALK917542 AVE917542:AVG917542 BFA917542:BFC917542 BOW917542:BOY917542 BYS917542:BYU917542 CIO917542:CIQ917542 CSK917542:CSM917542 DCG917542:DCI917542 DMC917542:DME917542 DVY917542:DWA917542 EFU917542:EFW917542 EPQ917542:EPS917542 EZM917542:EZO917542 FJI917542:FJK917542 FTE917542:FTG917542 GDA917542:GDC917542 GMW917542:GMY917542 GWS917542:GWU917542 HGO917542:HGQ917542 HQK917542:HQM917542 IAG917542:IAI917542 IKC917542:IKE917542 ITY917542:IUA917542 JDU917542:JDW917542 JNQ917542:JNS917542 JXM917542:JXO917542 KHI917542:KHK917542 KRE917542:KRG917542 LBA917542:LBC917542 LKW917542:LKY917542 LUS917542:LUU917542 MEO917542:MEQ917542 MOK917542:MOM917542 MYG917542:MYI917542 NIC917542:NIE917542 NRY917542:NSA917542 OBU917542:OBW917542 OLQ917542:OLS917542 OVM917542:OVO917542 PFI917542:PFK917542 PPE917542:PPG917542 PZA917542:PZC917542 QIW917542:QIY917542 QSS917542:QSU917542 RCO917542:RCQ917542 RMK917542:RMM917542 RWG917542:RWI917542 SGC917542:SGE917542 SPY917542:SQA917542 SZU917542:SZW917542 TJQ917542:TJS917542 TTM917542:TTO917542 UDI917542:UDK917542 UNE917542:UNG917542 UXA917542:UXC917542 VGW917542:VGY917542 VQS917542:VQU917542 WAO917542:WAQ917542 WKK917542:WKM917542 WUG917542:WUI917542 HU983078:HW983078 RQ983078:RS983078 ABM983078:ABO983078 ALI983078:ALK983078 AVE983078:AVG983078 BFA983078:BFC983078 BOW983078:BOY983078 BYS983078:BYU983078 CIO983078:CIQ983078 CSK983078:CSM983078 DCG983078:DCI983078 DMC983078:DME983078 DVY983078:DWA983078 EFU983078:EFW983078 EPQ983078:EPS983078 EZM983078:EZO983078 FJI983078:FJK983078 FTE983078:FTG983078 GDA983078:GDC983078 GMW983078:GMY983078 GWS983078:GWU983078 HGO983078:HGQ983078 HQK983078:HQM983078 IAG983078:IAI983078 IKC983078:IKE983078 ITY983078:IUA983078 JDU983078:JDW983078 JNQ983078:JNS983078 JXM983078:JXO983078 KHI983078:KHK983078 KRE983078:KRG983078 LBA983078:LBC983078 LKW983078:LKY983078 LUS983078:LUU983078 MEO983078:MEQ983078 MOK983078:MOM983078 MYG983078:MYI983078 NIC983078:NIE983078 NRY983078:NSA983078 OBU983078:OBW983078 OLQ983078:OLS983078 OVM983078:OVO983078 PFI983078:PFK983078 PPE983078:PPG983078 PZA983078:PZC983078 QIW983078:QIY983078 QSS983078:QSU983078 RCO983078:RCQ983078 RMK983078:RMM983078 RWG983078:RWI983078 SGC983078:SGE983078 SPY983078:SQA983078 SZU983078:SZW983078 TJQ983078:TJS983078 TTM983078:TTO983078 UDI983078:UDK983078 UNE983078:UNG983078 UXA983078:UXC983078 VGW983078:VGY983078 VQS983078:VQU983078 WAO983078:WAQ983078 WKK983078:WKM983078 WUG983078:WUI983078 HU8:HW9 RQ8:RS9 ABM8:ABO9 ALI8:ALK9 AVE8:AVG9 BFA8:BFC9 BOW8:BOY9 BYS8:BYU9 CIO8:CIQ9 CSK8:CSM9 DCG8:DCI9 DMC8:DME9 DVY8:DWA9 EFU8:EFW9 EPQ8:EPS9 EZM8:EZO9 FJI8:FJK9 FTE8:FTG9 GDA8:GDC9 GMW8:GMY9 GWS8:GWU9 HGO8:HGQ9 HQK8:HQM9 IAG8:IAI9 IKC8:IKE9 ITY8:IUA9 JDU8:JDW9 JNQ8:JNS9 JXM8:JXO9 KHI8:KHK9 KRE8:KRG9 LBA8:LBC9 LKW8:LKY9 LUS8:LUU9 MEO8:MEQ9 MOK8:MOM9 MYG8:MYI9 NIC8:NIE9 NRY8:NSA9 OBU8:OBW9 OLQ8:OLS9 OVM8:OVO9 PFI8:PFK9 PPE8:PPG9 PZA8:PZC9 QIW8:QIY9 QSS8:QSU9 RCO8:RCQ9 RMK8:RMM9 RWG8:RWI9 SGC8:SGE9 SPY8:SQA9 SZU8:SZW9 TJQ8:TJS9 TTM8:TTO9 UDI8:UDK9 UNE8:UNG9 UXA8:UXC9 VGW8:VGY9 VQS8:VQU9 WAO8:WAQ9 WKK8:WKM9 WUG8:WUI9 HU65576:HW65576 RQ65576:RS65576 ABM65576:ABO65576 ALI65576:ALK65576 AVE65576:AVG65576 BFA65576:BFC65576 BOW65576:BOY65576 BYS65576:BYU65576 CIO65576:CIQ65576 CSK65576:CSM65576 DCG65576:DCI65576 DMC65576:DME65576 DVY65576:DWA65576 EFU65576:EFW65576 EPQ65576:EPS65576 EZM65576:EZO65576 FJI65576:FJK65576 FTE65576:FTG65576 GDA65576:GDC65576 GMW65576:GMY65576 GWS65576:GWU65576 HGO65576:HGQ65576 HQK65576:HQM65576 IAG65576:IAI65576 IKC65576:IKE65576 ITY65576:IUA65576 JDU65576:JDW65576 JNQ65576:JNS65576 JXM65576:JXO65576 KHI65576:KHK65576 KRE65576:KRG65576 LBA65576:LBC65576 LKW65576:LKY65576 LUS65576:LUU65576 MEO65576:MEQ65576 MOK65576:MOM65576 MYG65576:MYI65576 NIC65576:NIE65576 NRY65576:NSA65576 OBU65576:OBW65576 OLQ65576:OLS65576 OVM65576:OVO65576 PFI65576:PFK65576 PPE65576:PPG65576 PZA65576:PZC65576 QIW65576:QIY65576 QSS65576:QSU65576 RCO65576:RCQ65576 RMK65576:RMM65576 RWG65576:RWI65576 SGC65576:SGE65576 SPY65576:SQA65576 SZU65576:SZW65576 TJQ65576:TJS65576 TTM65576:TTO65576 UDI65576:UDK65576 UNE65576:UNG65576 UXA65576:UXC65576 VGW65576:VGY65576 VQS65576:VQU65576 WAO65576:WAQ65576 WKK65576:WKM65576 WUG65576:WUI65576 HU131112:HW131112 RQ131112:RS131112 ABM131112:ABO131112 ALI131112:ALK131112 AVE131112:AVG131112 BFA131112:BFC131112 BOW131112:BOY131112 BYS131112:BYU131112 CIO131112:CIQ131112 CSK131112:CSM131112 DCG131112:DCI131112 DMC131112:DME131112 DVY131112:DWA131112 EFU131112:EFW131112 EPQ131112:EPS131112 EZM131112:EZO131112 FJI131112:FJK131112 FTE131112:FTG131112 GDA131112:GDC131112 GMW131112:GMY131112 GWS131112:GWU131112 HGO131112:HGQ131112 HQK131112:HQM131112 IAG131112:IAI131112 IKC131112:IKE131112 ITY131112:IUA131112 JDU131112:JDW131112 JNQ131112:JNS131112 JXM131112:JXO131112 KHI131112:KHK131112 KRE131112:KRG131112 LBA131112:LBC131112 LKW131112:LKY131112 LUS131112:LUU131112 MEO131112:MEQ131112 MOK131112:MOM131112 MYG131112:MYI131112 NIC131112:NIE131112 NRY131112:NSA131112 OBU131112:OBW131112 OLQ131112:OLS131112 OVM131112:OVO131112 PFI131112:PFK131112 PPE131112:PPG131112 PZA131112:PZC131112 QIW131112:QIY131112 QSS131112:QSU131112 RCO131112:RCQ131112 RMK131112:RMM131112 RWG131112:RWI131112 SGC131112:SGE131112 SPY131112:SQA131112 SZU131112:SZW131112 TJQ131112:TJS131112 TTM131112:TTO131112 UDI131112:UDK131112 UNE131112:UNG131112 UXA131112:UXC131112 VGW131112:VGY131112 VQS131112:VQU131112 WAO131112:WAQ131112 WKK131112:WKM131112 WUG131112:WUI131112 HU196648:HW196648 RQ196648:RS196648 ABM196648:ABO196648 ALI196648:ALK196648 AVE196648:AVG196648 BFA196648:BFC196648 BOW196648:BOY196648 BYS196648:BYU196648 CIO196648:CIQ196648 CSK196648:CSM196648 DCG196648:DCI196648 DMC196648:DME196648 DVY196648:DWA196648 EFU196648:EFW196648 EPQ196648:EPS196648 EZM196648:EZO196648 FJI196648:FJK196648 FTE196648:FTG196648 GDA196648:GDC196648 GMW196648:GMY196648 GWS196648:GWU196648 HGO196648:HGQ196648 HQK196648:HQM196648 IAG196648:IAI196648 IKC196648:IKE196648 ITY196648:IUA196648 JDU196648:JDW196648 JNQ196648:JNS196648 JXM196648:JXO196648 KHI196648:KHK196648 KRE196648:KRG196648 LBA196648:LBC196648 LKW196648:LKY196648 LUS196648:LUU196648 MEO196648:MEQ196648 MOK196648:MOM196648 MYG196648:MYI196648 NIC196648:NIE196648 NRY196648:NSA196648 OBU196648:OBW196648 OLQ196648:OLS196648 OVM196648:OVO196648 PFI196648:PFK196648 PPE196648:PPG196648 PZA196648:PZC196648 QIW196648:QIY196648 QSS196648:QSU196648 RCO196648:RCQ196648 RMK196648:RMM196648 RWG196648:RWI196648 SGC196648:SGE196648 SPY196648:SQA196648 SZU196648:SZW196648 TJQ196648:TJS196648 TTM196648:TTO196648 UDI196648:UDK196648 UNE196648:UNG196648 UXA196648:UXC196648 VGW196648:VGY196648 VQS196648:VQU196648 WAO196648:WAQ196648 WKK196648:WKM196648 WUG196648:WUI196648 HU262184:HW262184 RQ262184:RS262184 ABM262184:ABO262184 ALI262184:ALK262184 AVE262184:AVG262184 BFA262184:BFC262184 BOW262184:BOY262184 BYS262184:BYU262184 CIO262184:CIQ262184 CSK262184:CSM262184 DCG262184:DCI262184 DMC262184:DME262184 DVY262184:DWA262184 EFU262184:EFW262184 EPQ262184:EPS262184 EZM262184:EZO262184 FJI262184:FJK262184 FTE262184:FTG262184 GDA262184:GDC262184 GMW262184:GMY262184 GWS262184:GWU262184 HGO262184:HGQ262184 HQK262184:HQM262184 IAG262184:IAI262184 IKC262184:IKE262184 ITY262184:IUA262184 JDU262184:JDW262184 JNQ262184:JNS262184 JXM262184:JXO262184 KHI262184:KHK262184 KRE262184:KRG262184 LBA262184:LBC262184 LKW262184:LKY262184 LUS262184:LUU262184 MEO262184:MEQ262184 MOK262184:MOM262184 MYG262184:MYI262184 NIC262184:NIE262184 NRY262184:NSA262184 OBU262184:OBW262184 OLQ262184:OLS262184 OVM262184:OVO262184 PFI262184:PFK262184 PPE262184:PPG262184 PZA262184:PZC262184 QIW262184:QIY262184 QSS262184:QSU262184 RCO262184:RCQ262184 RMK262184:RMM262184 RWG262184:RWI262184 SGC262184:SGE262184 SPY262184:SQA262184 SZU262184:SZW262184 TJQ262184:TJS262184 TTM262184:TTO262184 UDI262184:UDK262184 UNE262184:UNG262184 UXA262184:UXC262184 VGW262184:VGY262184 VQS262184:VQU262184 WAO262184:WAQ262184 WKK262184:WKM262184 WUG262184:WUI262184 HU327720:HW327720 RQ327720:RS327720 ABM327720:ABO327720 ALI327720:ALK327720 AVE327720:AVG327720 BFA327720:BFC327720 BOW327720:BOY327720 BYS327720:BYU327720 CIO327720:CIQ327720 CSK327720:CSM327720 DCG327720:DCI327720 DMC327720:DME327720 DVY327720:DWA327720 EFU327720:EFW327720 EPQ327720:EPS327720 EZM327720:EZO327720 FJI327720:FJK327720 FTE327720:FTG327720 GDA327720:GDC327720 GMW327720:GMY327720 GWS327720:GWU327720 HGO327720:HGQ327720 HQK327720:HQM327720 IAG327720:IAI327720 IKC327720:IKE327720 ITY327720:IUA327720 JDU327720:JDW327720 JNQ327720:JNS327720 JXM327720:JXO327720 KHI327720:KHK327720 KRE327720:KRG327720 LBA327720:LBC327720 LKW327720:LKY327720 LUS327720:LUU327720 MEO327720:MEQ327720 MOK327720:MOM327720 MYG327720:MYI327720 NIC327720:NIE327720 NRY327720:NSA327720 OBU327720:OBW327720 OLQ327720:OLS327720 OVM327720:OVO327720 PFI327720:PFK327720 PPE327720:PPG327720 PZA327720:PZC327720 QIW327720:QIY327720 QSS327720:QSU327720 RCO327720:RCQ327720 RMK327720:RMM327720 RWG327720:RWI327720 SGC327720:SGE327720 SPY327720:SQA327720 SZU327720:SZW327720 TJQ327720:TJS327720 TTM327720:TTO327720 UDI327720:UDK327720 UNE327720:UNG327720 UXA327720:UXC327720 VGW327720:VGY327720 VQS327720:VQU327720 WAO327720:WAQ327720 WKK327720:WKM327720 WUG327720:WUI327720 HU393256:HW393256 RQ393256:RS393256 ABM393256:ABO393256 ALI393256:ALK393256 AVE393256:AVG393256 BFA393256:BFC393256 BOW393256:BOY393256 BYS393256:BYU393256 CIO393256:CIQ393256 CSK393256:CSM393256 DCG393256:DCI393256 DMC393256:DME393256 DVY393256:DWA393256 EFU393256:EFW393256 EPQ393256:EPS393256 EZM393256:EZO393256 FJI393256:FJK393256 FTE393256:FTG393256 GDA393256:GDC393256 GMW393256:GMY393256 GWS393256:GWU393256 HGO393256:HGQ393256 HQK393256:HQM393256 IAG393256:IAI393256 IKC393256:IKE393256 ITY393256:IUA393256 JDU393256:JDW393256 JNQ393256:JNS393256 JXM393256:JXO393256 KHI393256:KHK393256 KRE393256:KRG393256 LBA393256:LBC393256 LKW393256:LKY393256 LUS393256:LUU393256 MEO393256:MEQ393256 MOK393256:MOM393256 MYG393256:MYI393256 NIC393256:NIE393256 NRY393256:NSA393256 OBU393256:OBW393256 OLQ393256:OLS393256 OVM393256:OVO393256 PFI393256:PFK393256 PPE393256:PPG393256 PZA393256:PZC393256 QIW393256:QIY393256 QSS393256:QSU393256 RCO393256:RCQ393256 RMK393256:RMM393256 RWG393256:RWI393256 SGC393256:SGE393256 SPY393256:SQA393256 SZU393256:SZW393256 TJQ393256:TJS393256 TTM393256:TTO393256 UDI393256:UDK393256 UNE393256:UNG393256 UXA393256:UXC393256 VGW393256:VGY393256 VQS393256:VQU393256 WAO393256:WAQ393256 WKK393256:WKM393256 WUG393256:WUI393256 HU458792:HW458792 RQ458792:RS458792 ABM458792:ABO458792 ALI458792:ALK458792 AVE458792:AVG458792 BFA458792:BFC458792 BOW458792:BOY458792 BYS458792:BYU458792 CIO458792:CIQ458792 CSK458792:CSM458792 DCG458792:DCI458792 DMC458792:DME458792 DVY458792:DWA458792 EFU458792:EFW458792 EPQ458792:EPS458792 EZM458792:EZO458792 FJI458792:FJK458792 FTE458792:FTG458792 GDA458792:GDC458792 GMW458792:GMY458792 GWS458792:GWU458792 HGO458792:HGQ458792 HQK458792:HQM458792 IAG458792:IAI458792 IKC458792:IKE458792 ITY458792:IUA458792 JDU458792:JDW458792 JNQ458792:JNS458792 JXM458792:JXO458792 KHI458792:KHK458792 KRE458792:KRG458792 LBA458792:LBC458792 LKW458792:LKY458792 LUS458792:LUU458792 MEO458792:MEQ458792 MOK458792:MOM458792 MYG458792:MYI458792 NIC458792:NIE458792 NRY458792:NSA458792 OBU458792:OBW458792 OLQ458792:OLS458792 OVM458792:OVO458792 PFI458792:PFK458792 PPE458792:PPG458792 PZA458792:PZC458792 QIW458792:QIY458792 QSS458792:QSU458792 RCO458792:RCQ458792 RMK458792:RMM458792 RWG458792:RWI458792 SGC458792:SGE458792 SPY458792:SQA458792 SZU458792:SZW458792 TJQ458792:TJS458792 TTM458792:TTO458792 UDI458792:UDK458792 UNE458792:UNG458792 UXA458792:UXC458792 VGW458792:VGY458792 VQS458792:VQU458792 WAO458792:WAQ458792 WKK458792:WKM458792 WUG458792:WUI458792 HU524328:HW524328 RQ524328:RS524328 ABM524328:ABO524328 ALI524328:ALK524328 AVE524328:AVG524328 BFA524328:BFC524328 BOW524328:BOY524328 BYS524328:BYU524328 CIO524328:CIQ524328 CSK524328:CSM524328 DCG524328:DCI524328 DMC524328:DME524328 DVY524328:DWA524328 EFU524328:EFW524328 EPQ524328:EPS524328 EZM524328:EZO524328 FJI524328:FJK524328 FTE524328:FTG524328 GDA524328:GDC524328 GMW524328:GMY524328 GWS524328:GWU524328 HGO524328:HGQ524328 HQK524328:HQM524328 IAG524328:IAI524328 IKC524328:IKE524328 ITY524328:IUA524328 JDU524328:JDW524328 JNQ524328:JNS524328 JXM524328:JXO524328 KHI524328:KHK524328 KRE524328:KRG524328 LBA524328:LBC524328 LKW524328:LKY524328 LUS524328:LUU524328 MEO524328:MEQ524328 MOK524328:MOM524328 MYG524328:MYI524328 NIC524328:NIE524328 NRY524328:NSA524328 OBU524328:OBW524328 OLQ524328:OLS524328 OVM524328:OVO524328 PFI524328:PFK524328 PPE524328:PPG524328 PZA524328:PZC524328 QIW524328:QIY524328 QSS524328:QSU524328 RCO524328:RCQ524328 RMK524328:RMM524328 RWG524328:RWI524328 SGC524328:SGE524328 SPY524328:SQA524328 SZU524328:SZW524328 TJQ524328:TJS524328 TTM524328:TTO524328 UDI524328:UDK524328 UNE524328:UNG524328 UXA524328:UXC524328 VGW524328:VGY524328 VQS524328:VQU524328 WAO524328:WAQ524328 WKK524328:WKM524328 WUG524328:WUI524328 HU589864:HW589864 RQ589864:RS589864 ABM589864:ABO589864 ALI589864:ALK589864 AVE589864:AVG589864 BFA589864:BFC589864 BOW589864:BOY589864 BYS589864:BYU589864 CIO589864:CIQ589864 CSK589864:CSM589864 DCG589864:DCI589864 DMC589864:DME589864 DVY589864:DWA589864 EFU589864:EFW589864 EPQ589864:EPS589864 EZM589864:EZO589864 FJI589864:FJK589864 FTE589864:FTG589864 GDA589864:GDC589864 GMW589864:GMY589864 GWS589864:GWU589864 HGO589864:HGQ589864 HQK589864:HQM589864 IAG589864:IAI589864 IKC589864:IKE589864 ITY589864:IUA589864 JDU589864:JDW589864 JNQ589864:JNS589864 JXM589864:JXO589864 KHI589864:KHK589864 KRE589864:KRG589864 LBA589864:LBC589864 LKW589864:LKY589864 LUS589864:LUU589864 MEO589864:MEQ589864 MOK589864:MOM589864 MYG589864:MYI589864 NIC589864:NIE589864 NRY589864:NSA589864 OBU589864:OBW589864 OLQ589864:OLS589864 OVM589864:OVO589864 PFI589864:PFK589864 PPE589864:PPG589864 PZA589864:PZC589864 QIW589864:QIY589864 QSS589864:QSU589864 RCO589864:RCQ589864 RMK589864:RMM589864 RWG589864:RWI589864 SGC589864:SGE589864 SPY589864:SQA589864 SZU589864:SZW589864 TJQ589864:TJS589864 TTM589864:TTO589864 UDI589864:UDK589864 UNE589864:UNG589864 UXA589864:UXC589864 VGW589864:VGY589864 VQS589864:VQU589864 WAO589864:WAQ589864 WKK589864:WKM589864 WUG589864:WUI589864 HU655400:HW655400 RQ655400:RS655400 ABM655400:ABO655400 ALI655400:ALK655400 AVE655400:AVG655400 BFA655400:BFC655400 BOW655400:BOY655400 BYS655400:BYU655400 CIO655400:CIQ655400 CSK655400:CSM655400 DCG655400:DCI655400 DMC655400:DME655400 DVY655400:DWA655400 EFU655400:EFW655400 EPQ655400:EPS655400 EZM655400:EZO655400 FJI655400:FJK655400 FTE655400:FTG655400 GDA655400:GDC655400 GMW655400:GMY655400 GWS655400:GWU655400 HGO655400:HGQ655400 HQK655400:HQM655400 IAG655400:IAI655400 IKC655400:IKE655400 ITY655400:IUA655400 JDU655400:JDW655400 JNQ655400:JNS655400 JXM655400:JXO655400 KHI655400:KHK655400 KRE655400:KRG655400 LBA655400:LBC655400 LKW655400:LKY655400 LUS655400:LUU655400 MEO655400:MEQ655400 MOK655400:MOM655400 MYG655400:MYI655400 NIC655400:NIE655400 NRY655400:NSA655400 OBU655400:OBW655400 OLQ655400:OLS655400 OVM655400:OVO655400 PFI655400:PFK655400 PPE655400:PPG655400 PZA655400:PZC655400 QIW655400:QIY655400 QSS655400:QSU655400 RCO655400:RCQ655400 RMK655400:RMM655400 RWG655400:RWI655400 SGC655400:SGE655400 SPY655400:SQA655400 SZU655400:SZW655400 TJQ655400:TJS655400 TTM655400:TTO655400 UDI655400:UDK655400 UNE655400:UNG655400 UXA655400:UXC655400 VGW655400:VGY655400 VQS655400:VQU655400 WAO655400:WAQ655400 WKK655400:WKM655400 WUG655400:WUI655400 HU720936:HW720936 RQ720936:RS720936 ABM720936:ABO720936 ALI720936:ALK720936 AVE720936:AVG720936 BFA720936:BFC720936 BOW720936:BOY720936 BYS720936:BYU720936 CIO720936:CIQ720936 CSK720936:CSM720936 DCG720936:DCI720936 DMC720936:DME720936 DVY720936:DWA720936 EFU720936:EFW720936 EPQ720936:EPS720936 EZM720936:EZO720936 FJI720936:FJK720936 FTE720936:FTG720936 GDA720936:GDC720936 GMW720936:GMY720936 GWS720936:GWU720936 HGO720936:HGQ720936 HQK720936:HQM720936 IAG720936:IAI720936 IKC720936:IKE720936 ITY720936:IUA720936 JDU720936:JDW720936 JNQ720936:JNS720936 JXM720936:JXO720936 KHI720936:KHK720936 KRE720936:KRG720936 LBA720936:LBC720936 LKW720936:LKY720936 LUS720936:LUU720936 MEO720936:MEQ720936 MOK720936:MOM720936 MYG720936:MYI720936 NIC720936:NIE720936 NRY720936:NSA720936 OBU720936:OBW720936 OLQ720936:OLS720936 OVM720936:OVO720936 PFI720936:PFK720936 PPE720936:PPG720936 PZA720936:PZC720936 QIW720936:QIY720936 QSS720936:QSU720936 RCO720936:RCQ720936 RMK720936:RMM720936 RWG720936:RWI720936 SGC720936:SGE720936 SPY720936:SQA720936 SZU720936:SZW720936 TJQ720936:TJS720936 TTM720936:TTO720936 UDI720936:UDK720936 UNE720936:UNG720936 UXA720936:UXC720936 VGW720936:VGY720936 VQS720936:VQU720936 WAO720936:WAQ720936 WKK720936:WKM720936 WUG720936:WUI720936 HU786472:HW786472 RQ786472:RS786472 ABM786472:ABO786472 ALI786472:ALK786472 AVE786472:AVG786472 BFA786472:BFC786472 BOW786472:BOY786472 BYS786472:BYU786472 CIO786472:CIQ786472 CSK786472:CSM786472 DCG786472:DCI786472 DMC786472:DME786472 DVY786472:DWA786472 EFU786472:EFW786472 EPQ786472:EPS786472 EZM786472:EZO786472 FJI786472:FJK786472 FTE786472:FTG786472 GDA786472:GDC786472 GMW786472:GMY786472 GWS786472:GWU786472 HGO786472:HGQ786472 HQK786472:HQM786472 IAG786472:IAI786472 IKC786472:IKE786472 ITY786472:IUA786472 JDU786472:JDW786472 JNQ786472:JNS786472 JXM786472:JXO786472 KHI786472:KHK786472 KRE786472:KRG786472 LBA786472:LBC786472 LKW786472:LKY786472 LUS786472:LUU786472 MEO786472:MEQ786472 MOK786472:MOM786472 MYG786472:MYI786472 NIC786472:NIE786472 NRY786472:NSA786472 OBU786472:OBW786472 OLQ786472:OLS786472 OVM786472:OVO786472 PFI786472:PFK786472 PPE786472:PPG786472 PZA786472:PZC786472 QIW786472:QIY786472 QSS786472:QSU786472 RCO786472:RCQ786472 RMK786472:RMM786472 RWG786472:RWI786472 SGC786472:SGE786472 SPY786472:SQA786472 SZU786472:SZW786472 TJQ786472:TJS786472 TTM786472:TTO786472 UDI786472:UDK786472 UNE786472:UNG786472 UXA786472:UXC786472 VGW786472:VGY786472 VQS786472:VQU786472 WAO786472:WAQ786472 WKK786472:WKM786472 WUG786472:WUI786472 HU852008:HW852008 RQ852008:RS852008 ABM852008:ABO852008 ALI852008:ALK852008 AVE852008:AVG852008 BFA852008:BFC852008 BOW852008:BOY852008 BYS852008:BYU852008 CIO852008:CIQ852008 CSK852008:CSM852008 DCG852008:DCI852008 DMC852008:DME852008 DVY852008:DWA852008 EFU852008:EFW852008 EPQ852008:EPS852008 EZM852008:EZO852008 FJI852008:FJK852008 FTE852008:FTG852008 GDA852008:GDC852008 GMW852008:GMY852008 GWS852008:GWU852008 HGO852008:HGQ852008 HQK852008:HQM852008 IAG852008:IAI852008 IKC852008:IKE852008 ITY852008:IUA852008 JDU852008:JDW852008 JNQ852008:JNS852008 JXM852008:JXO852008 KHI852008:KHK852008 KRE852008:KRG852008 LBA852008:LBC852008 LKW852008:LKY852008 LUS852008:LUU852008 MEO852008:MEQ852008 MOK852008:MOM852008 MYG852008:MYI852008 NIC852008:NIE852008 NRY852008:NSA852008 OBU852008:OBW852008 OLQ852008:OLS852008 OVM852008:OVO852008 PFI852008:PFK852008 PPE852008:PPG852008 PZA852008:PZC852008 QIW852008:QIY852008 QSS852008:QSU852008 RCO852008:RCQ852008 RMK852008:RMM852008 RWG852008:RWI852008 SGC852008:SGE852008 SPY852008:SQA852008 SZU852008:SZW852008 TJQ852008:TJS852008 TTM852008:TTO852008 UDI852008:UDK852008 UNE852008:UNG852008 UXA852008:UXC852008 VGW852008:VGY852008 VQS852008:VQU852008 WAO852008:WAQ852008 WKK852008:WKM852008 WUG852008:WUI852008 HU917544:HW917544 RQ917544:RS917544 ABM917544:ABO917544 ALI917544:ALK917544 AVE917544:AVG917544 BFA917544:BFC917544 BOW917544:BOY917544 BYS917544:BYU917544 CIO917544:CIQ917544 CSK917544:CSM917544 DCG917544:DCI917544 DMC917544:DME917544 DVY917544:DWA917544 EFU917544:EFW917544 EPQ917544:EPS917544 EZM917544:EZO917544 FJI917544:FJK917544 FTE917544:FTG917544 GDA917544:GDC917544 GMW917544:GMY917544 GWS917544:GWU917544 HGO917544:HGQ917544 HQK917544:HQM917544 IAG917544:IAI917544 IKC917544:IKE917544 ITY917544:IUA917544 JDU917544:JDW917544 JNQ917544:JNS917544 JXM917544:JXO917544 KHI917544:KHK917544 KRE917544:KRG917544 LBA917544:LBC917544 LKW917544:LKY917544 LUS917544:LUU917544 MEO917544:MEQ917544 MOK917544:MOM917544 MYG917544:MYI917544 NIC917544:NIE917544 NRY917544:NSA917544 OBU917544:OBW917544 OLQ917544:OLS917544 OVM917544:OVO917544 PFI917544:PFK917544 PPE917544:PPG917544 PZA917544:PZC917544 QIW917544:QIY917544 QSS917544:QSU917544 RCO917544:RCQ917544 RMK917544:RMM917544 RWG917544:RWI917544 SGC917544:SGE917544 SPY917544:SQA917544 SZU917544:SZW917544 TJQ917544:TJS917544 TTM917544:TTO917544 UDI917544:UDK917544 UNE917544:UNG917544 UXA917544:UXC917544 VGW917544:VGY917544 VQS917544:VQU917544 WAO917544:WAQ917544 WKK917544:WKM917544 WUG917544:WUI917544 HU983080:HW983080 RQ983080:RS983080 ABM983080:ABO983080 ALI983080:ALK983080 AVE983080:AVG983080 BFA983080:BFC983080 BOW983080:BOY983080 BYS983080:BYU983080 CIO983080:CIQ983080 CSK983080:CSM983080 DCG983080:DCI983080 DMC983080:DME983080 DVY983080:DWA983080 EFU983080:EFW983080 EPQ983080:EPS983080 EZM983080:EZO983080 FJI983080:FJK983080 FTE983080:FTG983080 GDA983080:GDC983080 GMW983080:GMY983080 GWS983080:GWU983080 HGO983080:HGQ983080 HQK983080:HQM983080 IAG983080:IAI983080 IKC983080:IKE983080 ITY983080:IUA983080 JDU983080:JDW983080 JNQ983080:JNS983080 JXM983080:JXO983080 KHI983080:KHK983080 KRE983080:KRG983080 LBA983080:LBC983080 LKW983080:LKY983080 LUS983080:LUU983080 MEO983080:MEQ983080 MOK983080:MOM983080 MYG983080:MYI983080 NIC983080:NIE983080 NRY983080:NSA983080 OBU983080:OBW983080 OLQ983080:OLS983080 OVM983080:OVO983080 PFI983080:PFK983080 PPE983080:PPG983080 PZA983080:PZC983080 QIW983080:QIY983080 QSS983080:QSU983080 RCO983080:RCQ983080 RMK983080:RMM983080 RWG983080:RWI983080 SGC983080:SGE983080 SPY983080:SQA983080 SZU983080:SZW983080 TJQ983080:TJS983080 TTM983080:TTO983080 UDI983080:UDK983080 UNE983080:UNG983080 UXA983080:UXC983080 VGW983080:VGY983080 VQS983080:VQU983080 WAO983080:WAQ983080 WKK983080:WKM983080 WUG983080:WUI983080 HK18:HL37 RG18:RH37 ABC18:ABD37 AKY18:AKZ37 AUU18:AUV37 BEQ18:BER37 BOM18:BON37 BYI18:BYJ37 CIE18:CIF37 CSA18:CSB37 DBW18:DBX37 DLS18:DLT37 DVO18:DVP37 EFK18:EFL37 EPG18:EPH37 EZC18:EZD37 FIY18:FIZ37 FSU18:FSV37 GCQ18:GCR37 GMM18:GMN37 GWI18:GWJ37 HGE18:HGF37 HQA18:HQB37 HZW18:HZX37 IJS18:IJT37 ITO18:ITP37 JDK18:JDL37 JNG18:JNH37 JXC18:JXD37 KGY18:KGZ37 KQU18:KQV37 LAQ18:LAR37 LKM18:LKN37 LUI18:LUJ37 MEE18:MEF37 MOA18:MOB37 MXW18:MXX37 NHS18:NHT37 NRO18:NRP37 OBK18:OBL37 OLG18:OLH37 OVC18:OVD37 PEY18:PEZ37 POU18:POV37 PYQ18:PYR37 QIM18:QIN37 QSI18:QSJ37 RCE18:RCF37 RMA18:RMB37 RVW18:RVX37 SFS18:SFT37 SPO18:SPP37 SZK18:SZL37 TJG18:TJH37 TTC18:TTD37 UCY18:UCZ37 UMU18:UMV37 UWQ18:UWR37 VGM18:VGN37 VQI18:VQJ37 WAE18:WAF37 WKA18:WKB37 WTW18:WTX37 C65558:G65567 HK65558:HL65567 RG65558:RH65567 ABC65558:ABD65567 AKY65558:AKZ65567 AUU65558:AUV65567 BEQ65558:BER65567 BOM65558:BON65567 BYI65558:BYJ65567 CIE65558:CIF65567 CSA65558:CSB65567 DBW65558:DBX65567 DLS65558:DLT65567 DVO65558:DVP65567 EFK65558:EFL65567 EPG65558:EPH65567 EZC65558:EZD65567 FIY65558:FIZ65567 FSU65558:FSV65567 GCQ65558:GCR65567 GMM65558:GMN65567 GWI65558:GWJ65567 HGE65558:HGF65567 HQA65558:HQB65567 HZW65558:HZX65567 IJS65558:IJT65567 ITO65558:ITP65567 JDK65558:JDL65567 JNG65558:JNH65567 JXC65558:JXD65567 KGY65558:KGZ65567 KQU65558:KQV65567 LAQ65558:LAR65567 LKM65558:LKN65567 LUI65558:LUJ65567 MEE65558:MEF65567 MOA65558:MOB65567 MXW65558:MXX65567 NHS65558:NHT65567 NRO65558:NRP65567 OBK65558:OBL65567 OLG65558:OLH65567 OVC65558:OVD65567 PEY65558:PEZ65567 POU65558:POV65567 PYQ65558:PYR65567 QIM65558:QIN65567 QSI65558:QSJ65567 RCE65558:RCF65567 RMA65558:RMB65567 RVW65558:RVX65567 SFS65558:SFT65567 SPO65558:SPP65567 SZK65558:SZL65567 TJG65558:TJH65567 TTC65558:TTD65567 UCY65558:UCZ65567 UMU65558:UMV65567 UWQ65558:UWR65567 VGM65558:VGN65567 VQI65558:VQJ65567 WAE65558:WAF65567 WKA65558:WKB65567 WTW65558:WTX65567 C131094:G131103 HK131094:HL131103 RG131094:RH131103 ABC131094:ABD131103 AKY131094:AKZ131103 AUU131094:AUV131103 BEQ131094:BER131103 BOM131094:BON131103 BYI131094:BYJ131103 CIE131094:CIF131103 CSA131094:CSB131103 DBW131094:DBX131103 DLS131094:DLT131103 DVO131094:DVP131103 EFK131094:EFL131103 EPG131094:EPH131103 EZC131094:EZD131103 FIY131094:FIZ131103 FSU131094:FSV131103 GCQ131094:GCR131103 GMM131094:GMN131103 GWI131094:GWJ131103 HGE131094:HGF131103 HQA131094:HQB131103 HZW131094:HZX131103 IJS131094:IJT131103 ITO131094:ITP131103 JDK131094:JDL131103 JNG131094:JNH131103 JXC131094:JXD131103 KGY131094:KGZ131103 KQU131094:KQV131103 LAQ131094:LAR131103 LKM131094:LKN131103 LUI131094:LUJ131103 MEE131094:MEF131103 MOA131094:MOB131103 MXW131094:MXX131103 NHS131094:NHT131103 NRO131094:NRP131103 OBK131094:OBL131103 OLG131094:OLH131103 OVC131094:OVD131103 PEY131094:PEZ131103 POU131094:POV131103 PYQ131094:PYR131103 QIM131094:QIN131103 QSI131094:QSJ131103 RCE131094:RCF131103 RMA131094:RMB131103 RVW131094:RVX131103 SFS131094:SFT131103 SPO131094:SPP131103 SZK131094:SZL131103 TJG131094:TJH131103 TTC131094:TTD131103 UCY131094:UCZ131103 UMU131094:UMV131103 UWQ131094:UWR131103 VGM131094:VGN131103 VQI131094:VQJ131103 WAE131094:WAF131103 WKA131094:WKB131103 WTW131094:WTX131103 C196630:G196639 HK196630:HL196639 RG196630:RH196639 ABC196630:ABD196639 AKY196630:AKZ196639 AUU196630:AUV196639 BEQ196630:BER196639 BOM196630:BON196639 BYI196630:BYJ196639 CIE196630:CIF196639 CSA196630:CSB196639 DBW196630:DBX196639 DLS196630:DLT196639 DVO196630:DVP196639 EFK196630:EFL196639 EPG196630:EPH196639 EZC196630:EZD196639 FIY196630:FIZ196639 FSU196630:FSV196639 GCQ196630:GCR196639 GMM196630:GMN196639 GWI196630:GWJ196639 HGE196630:HGF196639 HQA196630:HQB196639 HZW196630:HZX196639 IJS196630:IJT196639 ITO196630:ITP196639 JDK196630:JDL196639 JNG196630:JNH196639 JXC196630:JXD196639 KGY196630:KGZ196639 KQU196630:KQV196639 LAQ196630:LAR196639 LKM196630:LKN196639 LUI196630:LUJ196639 MEE196630:MEF196639 MOA196630:MOB196639 MXW196630:MXX196639 NHS196630:NHT196639 NRO196630:NRP196639 OBK196630:OBL196639 OLG196630:OLH196639 OVC196630:OVD196639 PEY196630:PEZ196639 POU196630:POV196639 PYQ196630:PYR196639 QIM196630:QIN196639 QSI196630:QSJ196639 RCE196630:RCF196639 RMA196630:RMB196639 RVW196630:RVX196639 SFS196630:SFT196639 SPO196630:SPP196639 SZK196630:SZL196639 TJG196630:TJH196639 TTC196630:TTD196639 UCY196630:UCZ196639 UMU196630:UMV196639 UWQ196630:UWR196639 VGM196630:VGN196639 VQI196630:VQJ196639 WAE196630:WAF196639 WKA196630:WKB196639 WTW196630:WTX196639 C262166:G262175 HK262166:HL262175 RG262166:RH262175 ABC262166:ABD262175 AKY262166:AKZ262175 AUU262166:AUV262175 BEQ262166:BER262175 BOM262166:BON262175 BYI262166:BYJ262175 CIE262166:CIF262175 CSA262166:CSB262175 DBW262166:DBX262175 DLS262166:DLT262175 DVO262166:DVP262175 EFK262166:EFL262175 EPG262166:EPH262175 EZC262166:EZD262175 FIY262166:FIZ262175 FSU262166:FSV262175 GCQ262166:GCR262175 GMM262166:GMN262175 GWI262166:GWJ262175 HGE262166:HGF262175 HQA262166:HQB262175 HZW262166:HZX262175 IJS262166:IJT262175 ITO262166:ITP262175 JDK262166:JDL262175 JNG262166:JNH262175 JXC262166:JXD262175 KGY262166:KGZ262175 KQU262166:KQV262175 LAQ262166:LAR262175 LKM262166:LKN262175 LUI262166:LUJ262175 MEE262166:MEF262175 MOA262166:MOB262175 MXW262166:MXX262175 NHS262166:NHT262175 NRO262166:NRP262175 OBK262166:OBL262175 OLG262166:OLH262175 OVC262166:OVD262175 PEY262166:PEZ262175 POU262166:POV262175 PYQ262166:PYR262175 QIM262166:QIN262175 QSI262166:QSJ262175 RCE262166:RCF262175 RMA262166:RMB262175 RVW262166:RVX262175 SFS262166:SFT262175 SPO262166:SPP262175 SZK262166:SZL262175 TJG262166:TJH262175 TTC262166:TTD262175 UCY262166:UCZ262175 UMU262166:UMV262175 UWQ262166:UWR262175 VGM262166:VGN262175 VQI262166:VQJ262175 WAE262166:WAF262175 WKA262166:WKB262175 WTW262166:WTX262175 C327702:G327711 HK327702:HL327711 RG327702:RH327711 ABC327702:ABD327711 AKY327702:AKZ327711 AUU327702:AUV327711 BEQ327702:BER327711 BOM327702:BON327711 BYI327702:BYJ327711 CIE327702:CIF327711 CSA327702:CSB327711 DBW327702:DBX327711 DLS327702:DLT327711 DVO327702:DVP327711 EFK327702:EFL327711 EPG327702:EPH327711 EZC327702:EZD327711 FIY327702:FIZ327711 FSU327702:FSV327711 GCQ327702:GCR327711 GMM327702:GMN327711 GWI327702:GWJ327711 HGE327702:HGF327711 HQA327702:HQB327711 HZW327702:HZX327711 IJS327702:IJT327711 ITO327702:ITP327711 JDK327702:JDL327711 JNG327702:JNH327711 JXC327702:JXD327711 KGY327702:KGZ327711 KQU327702:KQV327711 LAQ327702:LAR327711 LKM327702:LKN327711 LUI327702:LUJ327711 MEE327702:MEF327711 MOA327702:MOB327711 MXW327702:MXX327711 NHS327702:NHT327711 NRO327702:NRP327711 OBK327702:OBL327711 OLG327702:OLH327711 OVC327702:OVD327711 PEY327702:PEZ327711 POU327702:POV327711 PYQ327702:PYR327711 QIM327702:QIN327711 QSI327702:QSJ327711 RCE327702:RCF327711 RMA327702:RMB327711 RVW327702:RVX327711 SFS327702:SFT327711 SPO327702:SPP327711 SZK327702:SZL327711 TJG327702:TJH327711 TTC327702:TTD327711 UCY327702:UCZ327711 UMU327702:UMV327711 UWQ327702:UWR327711 VGM327702:VGN327711 VQI327702:VQJ327711 WAE327702:WAF327711 WKA327702:WKB327711 WTW327702:WTX327711 C393238:G393247 HK393238:HL393247 RG393238:RH393247 ABC393238:ABD393247 AKY393238:AKZ393247 AUU393238:AUV393247 BEQ393238:BER393247 BOM393238:BON393247 BYI393238:BYJ393247 CIE393238:CIF393247 CSA393238:CSB393247 DBW393238:DBX393247 DLS393238:DLT393247 DVO393238:DVP393247 EFK393238:EFL393247 EPG393238:EPH393247 EZC393238:EZD393247 FIY393238:FIZ393247 FSU393238:FSV393247 GCQ393238:GCR393247 GMM393238:GMN393247 GWI393238:GWJ393247 HGE393238:HGF393247 HQA393238:HQB393247 HZW393238:HZX393247 IJS393238:IJT393247 ITO393238:ITP393247 JDK393238:JDL393247 JNG393238:JNH393247 JXC393238:JXD393247 KGY393238:KGZ393247 KQU393238:KQV393247 LAQ393238:LAR393247 LKM393238:LKN393247 LUI393238:LUJ393247 MEE393238:MEF393247 MOA393238:MOB393247 MXW393238:MXX393247 NHS393238:NHT393247 NRO393238:NRP393247 OBK393238:OBL393247 OLG393238:OLH393247 OVC393238:OVD393247 PEY393238:PEZ393247 POU393238:POV393247 PYQ393238:PYR393247 QIM393238:QIN393247 QSI393238:QSJ393247 RCE393238:RCF393247 RMA393238:RMB393247 RVW393238:RVX393247 SFS393238:SFT393247 SPO393238:SPP393247 SZK393238:SZL393247 TJG393238:TJH393247 TTC393238:TTD393247 UCY393238:UCZ393247 UMU393238:UMV393247 UWQ393238:UWR393247 VGM393238:VGN393247 VQI393238:VQJ393247 WAE393238:WAF393247 WKA393238:WKB393247 WTW393238:WTX393247 C458774:G458783 HK458774:HL458783 RG458774:RH458783 ABC458774:ABD458783 AKY458774:AKZ458783 AUU458774:AUV458783 BEQ458774:BER458783 BOM458774:BON458783 BYI458774:BYJ458783 CIE458774:CIF458783 CSA458774:CSB458783 DBW458774:DBX458783 DLS458774:DLT458783 DVO458774:DVP458783 EFK458774:EFL458783 EPG458774:EPH458783 EZC458774:EZD458783 FIY458774:FIZ458783 FSU458774:FSV458783 GCQ458774:GCR458783 GMM458774:GMN458783 GWI458774:GWJ458783 HGE458774:HGF458783 HQA458774:HQB458783 HZW458774:HZX458783 IJS458774:IJT458783 ITO458774:ITP458783 JDK458774:JDL458783 JNG458774:JNH458783 JXC458774:JXD458783 KGY458774:KGZ458783 KQU458774:KQV458783 LAQ458774:LAR458783 LKM458774:LKN458783 LUI458774:LUJ458783 MEE458774:MEF458783 MOA458774:MOB458783 MXW458774:MXX458783 NHS458774:NHT458783 NRO458774:NRP458783 OBK458774:OBL458783 OLG458774:OLH458783 OVC458774:OVD458783 PEY458774:PEZ458783 POU458774:POV458783 PYQ458774:PYR458783 QIM458774:QIN458783 QSI458774:QSJ458783 RCE458774:RCF458783 RMA458774:RMB458783 RVW458774:RVX458783 SFS458774:SFT458783 SPO458774:SPP458783 SZK458774:SZL458783 TJG458774:TJH458783 TTC458774:TTD458783 UCY458774:UCZ458783 UMU458774:UMV458783 UWQ458774:UWR458783 VGM458774:VGN458783 VQI458774:VQJ458783 WAE458774:WAF458783 WKA458774:WKB458783 WTW458774:WTX458783 C524310:G524319 HK524310:HL524319 RG524310:RH524319 ABC524310:ABD524319 AKY524310:AKZ524319 AUU524310:AUV524319 BEQ524310:BER524319 BOM524310:BON524319 BYI524310:BYJ524319 CIE524310:CIF524319 CSA524310:CSB524319 DBW524310:DBX524319 DLS524310:DLT524319 DVO524310:DVP524319 EFK524310:EFL524319 EPG524310:EPH524319 EZC524310:EZD524319 FIY524310:FIZ524319 FSU524310:FSV524319 GCQ524310:GCR524319 GMM524310:GMN524319 GWI524310:GWJ524319 HGE524310:HGF524319 HQA524310:HQB524319 HZW524310:HZX524319 IJS524310:IJT524319 ITO524310:ITP524319 JDK524310:JDL524319 JNG524310:JNH524319 JXC524310:JXD524319 KGY524310:KGZ524319 KQU524310:KQV524319 LAQ524310:LAR524319 LKM524310:LKN524319 LUI524310:LUJ524319 MEE524310:MEF524319 MOA524310:MOB524319 MXW524310:MXX524319 NHS524310:NHT524319 NRO524310:NRP524319 OBK524310:OBL524319 OLG524310:OLH524319 OVC524310:OVD524319 PEY524310:PEZ524319 POU524310:POV524319 PYQ524310:PYR524319 QIM524310:QIN524319 QSI524310:QSJ524319 RCE524310:RCF524319 RMA524310:RMB524319 RVW524310:RVX524319 SFS524310:SFT524319 SPO524310:SPP524319 SZK524310:SZL524319 TJG524310:TJH524319 TTC524310:TTD524319 UCY524310:UCZ524319 UMU524310:UMV524319 UWQ524310:UWR524319 VGM524310:VGN524319 VQI524310:VQJ524319 WAE524310:WAF524319 WKA524310:WKB524319 WTW524310:WTX524319 C589846:G589855 HK589846:HL589855 RG589846:RH589855 ABC589846:ABD589855 AKY589846:AKZ589855 AUU589846:AUV589855 BEQ589846:BER589855 BOM589846:BON589855 BYI589846:BYJ589855 CIE589846:CIF589855 CSA589846:CSB589855 DBW589846:DBX589855 DLS589846:DLT589855 DVO589846:DVP589855 EFK589846:EFL589855 EPG589846:EPH589855 EZC589846:EZD589855 FIY589846:FIZ589855 FSU589846:FSV589855 GCQ589846:GCR589855 GMM589846:GMN589855 GWI589846:GWJ589855 HGE589846:HGF589855 HQA589846:HQB589855 HZW589846:HZX589855 IJS589846:IJT589855 ITO589846:ITP589855 JDK589846:JDL589855 JNG589846:JNH589855 JXC589846:JXD589855 KGY589846:KGZ589855 KQU589846:KQV589855 LAQ589846:LAR589855 LKM589846:LKN589855 LUI589846:LUJ589855 MEE589846:MEF589855 MOA589846:MOB589855 MXW589846:MXX589855 NHS589846:NHT589855 NRO589846:NRP589855 OBK589846:OBL589855 OLG589846:OLH589855 OVC589846:OVD589855 PEY589846:PEZ589855 POU589846:POV589855 PYQ589846:PYR589855 QIM589846:QIN589855 QSI589846:QSJ589855 RCE589846:RCF589855 RMA589846:RMB589855 RVW589846:RVX589855 SFS589846:SFT589855 SPO589846:SPP589855 SZK589846:SZL589855 TJG589846:TJH589855 TTC589846:TTD589855 UCY589846:UCZ589855 UMU589846:UMV589855 UWQ589846:UWR589855 VGM589846:VGN589855 VQI589846:VQJ589855 WAE589846:WAF589855 WKA589846:WKB589855 WTW589846:WTX589855 C655382:G655391 HK655382:HL655391 RG655382:RH655391 ABC655382:ABD655391 AKY655382:AKZ655391 AUU655382:AUV655391 BEQ655382:BER655391 BOM655382:BON655391 BYI655382:BYJ655391 CIE655382:CIF655391 CSA655382:CSB655391 DBW655382:DBX655391 DLS655382:DLT655391 DVO655382:DVP655391 EFK655382:EFL655391 EPG655382:EPH655391 EZC655382:EZD655391 FIY655382:FIZ655391 FSU655382:FSV655391 GCQ655382:GCR655391 GMM655382:GMN655391 GWI655382:GWJ655391 HGE655382:HGF655391 HQA655382:HQB655391 HZW655382:HZX655391 IJS655382:IJT655391 ITO655382:ITP655391 JDK655382:JDL655391 JNG655382:JNH655391 JXC655382:JXD655391 KGY655382:KGZ655391 KQU655382:KQV655391 LAQ655382:LAR655391 LKM655382:LKN655391 LUI655382:LUJ655391 MEE655382:MEF655391 MOA655382:MOB655391 MXW655382:MXX655391 NHS655382:NHT655391 NRO655382:NRP655391 OBK655382:OBL655391 OLG655382:OLH655391 OVC655382:OVD655391 PEY655382:PEZ655391 POU655382:POV655391 PYQ655382:PYR655391 QIM655382:QIN655391 QSI655382:QSJ655391 RCE655382:RCF655391 RMA655382:RMB655391 RVW655382:RVX655391 SFS655382:SFT655391 SPO655382:SPP655391 SZK655382:SZL655391 TJG655382:TJH655391 TTC655382:TTD655391 UCY655382:UCZ655391 UMU655382:UMV655391 UWQ655382:UWR655391 VGM655382:VGN655391 VQI655382:VQJ655391 WAE655382:WAF655391 WKA655382:WKB655391 WTW655382:WTX655391 C720918:G720927 HK720918:HL720927 RG720918:RH720927 ABC720918:ABD720927 AKY720918:AKZ720927 AUU720918:AUV720927 BEQ720918:BER720927 BOM720918:BON720927 BYI720918:BYJ720927 CIE720918:CIF720927 CSA720918:CSB720927 DBW720918:DBX720927 DLS720918:DLT720927 DVO720918:DVP720927 EFK720918:EFL720927 EPG720918:EPH720927 EZC720918:EZD720927 FIY720918:FIZ720927 FSU720918:FSV720927 GCQ720918:GCR720927 GMM720918:GMN720927 GWI720918:GWJ720927 HGE720918:HGF720927 HQA720918:HQB720927 HZW720918:HZX720927 IJS720918:IJT720927 ITO720918:ITP720927 JDK720918:JDL720927 JNG720918:JNH720927 JXC720918:JXD720927 KGY720918:KGZ720927 KQU720918:KQV720927 LAQ720918:LAR720927 LKM720918:LKN720927 LUI720918:LUJ720927 MEE720918:MEF720927 MOA720918:MOB720927 MXW720918:MXX720927 NHS720918:NHT720927 NRO720918:NRP720927 OBK720918:OBL720927 OLG720918:OLH720927 OVC720918:OVD720927 PEY720918:PEZ720927 POU720918:POV720927 PYQ720918:PYR720927 QIM720918:QIN720927 QSI720918:QSJ720927 RCE720918:RCF720927 RMA720918:RMB720927 RVW720918:RVX720927 SFS720918:SFT720927 SPO720918:SPP720927 SZK720918:SZL720927 TJG720918:TJH720927 TTC720918:TTD720927 UCY720918:UCZ720927 UMU720918:UMV720927 UWQ720918:UWR720927 VGM720918:VGN720927 VQI720918:VQJ720927 WAE720918:WAF720927 WKA720918:WKB720927 WTW720918:WTX720927 C786454:G786463 HK786454:HL786463 RG786454:RH786463 ABC786454:ABD786463 AKY786454:AKZ786463 AUU786454:AUV786463 BEQ786454:BER786463 BOM786454:BON786463 BYI786454:BYJ786463 CIE786454:CIF786463 CSA786454:CSB786463 DBW786454:DBX786463 DLS786454:DLT786463 DVO786454:DVP786463 EFK786454:EFL786463 EPG786454:EPH786463 EZC786454:EZD786463 FIY786454:FIZ786463 FSU786454:FSV786463 GCQ786454:GCR786463 GMM786454:GMN786463 GWI786454:GWJ786463 HGE786454:HGF786463 HQA786454:HQB786463 HZW786454:HZX786463 IJS786454:IJT786463 ITO786454:ITP786463 JDK786454:JDL786463 JNG786454:JNH786463 JXC786454:JXD786463 KGY786454:KGZ786463 KQU786454:KQV786463 LAQ786454:LAR786463 LKM786454:LKN786463 LUI786454:LUJ786463 MEE786454:MEF786463 MOA786454:MOB786463 MXW786454:MXX786463 NHS786454:NHT786463 NRO786454:NRP786463 OBK786454:OBL786463 OLG786454:OLH786463 OVC786454:OVD786463 PEY786454:PEZ786463 POU786454:POV786463 PYQ786454:PYR786463 QIM786454:QIN786463 QSI786454:QSJ786463 RCE786454:RCF786463 RMA786454:RMB786463 RVW786454:RVX786463 SFS786454:SFT786463 SPO786454:SPP786463 SZK786454:SZL786463 TJG786454:TJH786463 TTC786454:TTD786463 UCY786454:UCZ786463 UMU786454:UMV786463 UWQ786454:UWR786463 VGM786454:VGN786463 VQI786454:VQJ786463 WAE786454:WAF786463 WKA786454:WKB786463 WTW786454:WTX786463 C851990:G851999 HK851990:HL851999 RG851990:RH851999 ABC851990:ABD851999 AKY851990:AKZ851999 AUU851990:AUV851999 BEQ851990:BER851999 BOM851990:BON851999 BYI851990:BYJ851999 CIE851990:CIF851999 CSA851990:CSB851999 DBW851990:DBX851999 DLS851990:DLT851999 DVO851990:DVP851999 EFK851990:EFL851999 EPG851990:EPH851999 EZC851990:EZD851999 FIY851990:FIZ851999 FSU851990:FSV851999 GCQ851990:GCR851999 GMM851990:GMN851999 GWI851990:GWJ851999 HGE851990:HGF851999 HQA851990:HQB851999 HZW851990:HZX851999 IJS851990:IJT851999 ITO851990:ITP851999 JDK851990:JDL851999 JNG851990:JNH851999 JXC851990:JXD851999 KGY851990:KGZ851999 KQU851990:KQV851999 LAQ851990:LAR851999 LKM851990:LKN851999 LUI851990:LUJ851999 MEE851990:MEF851999 MOA851990:MOB851999 MXW851990:MXX851999 NHS851990:NHT851999 NRO851990:NRP851999 OBK851990:OBL851999 OLG851990:OLH851999 OVC851990:OVD851999 PEY851990:PEZ851999 POU851990:POV851999 PYQ851990:PYR851999 QIM851990:QIN851999 QSI851990:QSJ851999 RCE851990:RCF851999 RMA851990:RMB851999 RVW851990:RVX851999 SFS851990:SFT851999 SPO851990:SPP851999 SZK851990:SZL851999 TJG851990:TJH851999 TTC851990:TTD851999 UCY851990:UCZ851999 UMU851990:UMV851999 UWQ851990:UWR851999 VGM851990:VGN851999 VQI851990:VQJ851999 WAE851990:WAF851999 WKA851990:WKB851999 WTW851990:WTX851999 C917526:G917535 HK917526:HL917535 RG917526:RH917535 ABC917526:ABD917535 AKY917526:AKZ917535 AUU917526:AUV917535 BEQ917526:BER917535 BOM917526:BON917535 BYI917526:BYJ917535 CIE917526:CIF917535 CSA917526:CSB917535 DBW917526:DBX917535 DLS917526:DLT917535 DVO917526:DVP917535 EFK917526:EFL917535 EPG917526:EPH917535 EZC917526:EZD917535 FIY917526:FIZ917535 FSU917526:FSV917535 GCQ917526:GCR917535 GMM917526:GMN917535 GWI917526:GWJ917535 HGE917526:HGF917535 HQA917526:HQB917535 HZW917526:HZX917535 IJS917526:IJT917535 ITO917526:ITP917535 JDK917526:JDL917535 JNG917526:JNH917535 JXC917526:JXD917535 KGY917526:KGZ917535 KQU917526:KQV917535 LAQ917526:LAR917535 LKM917526:LKN917535 LUI917526:LUJ917535 MEE917526:MEF917535 MOA917526:MOB917535 MXW917526:MXX917535 NHS917526:NHT917535 NRO917526:NRP917535 OBK917526:OBL917535 OLG917526:OLH917535 OVC917526:OVD917535 PEY917526:PEZ917535 POU917526:POV917535 PYQ917526:PYR917535 QIM917526:QIN917535 QSI917526:QSJ917535 RCE917526:RCF917535 RMA917526:RMB917535 RVW917526:RVX917535 SFS917526:SFT917535 SPO917526:SPP917535 SZK917526:SZL917535 TJG917526:TJH917535 TTC917526:TTD917535 UCY917526:UCZ917535 UMU917526:UMV917535 UWQ917526:UWR917535 VGM917526:VGN917535 VQI917526:VQJ917535 WAE917526:WAF917535 WKA917526:WKB917535 WTW917526:WTX917535 C983062:G983071 HK983062:HL983071 RG983062:RH983071 ABC983062:ABD983071 AKY983062:AKZ983071 AUU983062:AUV983071 BEQ983062:BER983071 BOM983062:BON983071 BYI983062:BYJ983071 CIE983062:CIF983071 CSA983062:CSB983071 DBW983062:DBX983071 DLS983062:DLT983071 DVO983062:DVP983071 EFK983062:EFL983071 EPG983062:EPH983071 EZC983062:EZD983071 FIY983062:FIZ983071 FSU983062:FSV983071 GCQ983062:GCR983071 GMM983062:GMN983071 GWI983062:GWJ983071 HGE983062:HGF983071 HQA983062:HQB983071 HZW983062:HZX983071 IJS983062:IJT983071 ITO983062:ITP983071 JDK983062:JDL983071 JNG983062:JNH983071 JXC983062:JXD983071 KGY983062:KGZ983071 KQU983062:KQV983071 LAQ983062:LAR983071 LKM983062:LKN983071 LUI983062:LUJ983071 MEE983062:MEF983071 MOA983062:MOB983071 MXW983062:MXX983071 NHS983062:NHT983071 NRO983062:NRP983071 OBK983062:OBL983071 OLG983062:OLH983071 OVC983062:OVD983071 PEY983062:PEZ983071 POU983062:POV983071 PYQ983062:PYR983071 QIM983062:QIN983071 QSI983062:QSJ983071 RCE983062:RCF983071 RMA983062:RMB983071 RVW983062:RVX983071 SFS983062:SFT983071 SPO983062:SPP983071 SZK983062:SZL983071 TJG983062:TJH983071 TTC983062:TTD983071 UCY983062:UCZ983071 UMU983062:UMV983071 UWQ983062:UWR983071 VGM983062:VGN983071 VQI983062:VQJ983071 WAE983062:WAF983071 WKA983062:WKB983071 WTW983062:WTX983071 HZ18:HZ38 C18:C37 L36:M36 WUL18:WUL38 WKP18:WKP38 WAT18:WAT38 VQX18:VQX38 VHB18:VHB38 UXF18:UXF38 UNJ18:UNJ38 UDN18:UDN38 TTR18:TTR38 TJV18:TJV38 SZZ18:SZZ38 SQD18:SQD38 SGH18:SGH38 RWL18:RWL38 RMP18:RMP38 RCT18:RCT38 QSX18:QSX38 QJB18:QJB38 PZF18:PZF38 PPJ18:PPJ38 PFN18:PFN38 OVR18:OVR38 OLV18:OLV38 OBZ18:OBZ38 NSD18:NSD38 NIH18:NIH38 MYL18:MYL38 MOP18:MOP38 MET18:MET38 LUX18:LUX38 LLB18:LLB38 LBF18:LBF38 KRJ18:KRJ38 KHN18:KHN38 JXR18:JXR38 JNV18:JNV38 JDZ18:JDZ38 IUD18:IUD38 IKH18:IKH38 IAL18:IAL38 HQP18:HQP38 HGT18:HGT38 GWX18:GWX38 GNB18:GNB38 GDF18:GDF38 FTJ18:FTJ38 FJN18:FJN38 EZR18:EZR38 EPV18:EPV38 EFZ18:EFZ38 DWD18:DWD38 DMH18:DMH38 DCL18:DCL38 CSP18:CSP38 CIT18:CIT38 BYX18:BYX38 BPB18:BPB38 BFF18:BFF38 AVJ18:AVJ38 ALN18:ALN38 ABR18:ABR38 RV18:RV38 F26:F37 L18:M18 G18:H18 G20:H20 G22:H22 G24:H24 G26:H26 G28:H28 G30:H30 G32:H32 G34:H34 G36:H36 L20:M20 L22:M22 L24:M24 L26:M26 L28:M28 L30:M30 L32:M32 L34:M34 K65574 HU56:HW57 RQ56:RS57 ABM56:ABO57 ALI56:ALK57 AVE56:AVG57 BFA56:BFC57 BOW56:BOY57 BYS56:BYU57 CIO56:CIQ57 CSK56:CSM57 DCG56:DCI57 DMC56:DME57 DVY56:DWA57 EFU56:EFW57 EPQ56:EPS57 EZM56:EZO57 FJI56:FJK57 FTE56:FTG57 GDA56:GDC57 GMW56:GMY57 GWS56:GWU57 HGO56:HGQ57 HQK56:HQM57 IAG56:IAI57 IKC56:IKE57 ITY56:IUA57 JDU56:JDW57 JNQ56:JNS57 JXM56:JXO57 KHI56:KHK57 KRE56:KRG57 LBA56:LBC57 LKW56:LKY57 LUS56:LUU57 MEO56:MEQ57 MOK56:MOM57 MYG56:MYI57 NIC56:NIE57 NRY56:NSA57 OBU56:OBW57 OLQ56:OLS57 OVM56:OVO57 PFI56:PFK57 PPE56:PPG57 PZA56:PZC57 QIW56:QIY57 QSS56:QSU57 RCO56:RCQ57 RMK56:RMM57 RWG56:RWI57 SGC56:SGE57 SPY56:SQA57 SZU56:SZW57 TJQ56:TJS57 TTM56:TTO57 UDI56:UDK57 UNE56:UNG57 UXA56:UXC57 VGW56:VGY57 VQS56:VQU57 WAO56:WAQ57 WKK56:WKM57 WUG56:WUI57 HK66:HL85 RG66:RH85 ABC66:ABD85 AKY66:AKZ85 AUU66:AUV85 BEQ66:BER85 BOM66:BON85 BYI66:BYJ85 CIE66:CIF85 CSA66:CSB85 DBW66:DBX85 DLS66:DLT85 DVO66:DVP85 EFK66:EFL85 EPG66:EPH85 EZC66:EZD85 FIY66:FIZ85 FSU66:FSV85 GCQ66:GCR85 GMM66:GMN85 GWI66:GWJ85 HGE66:HGF85 HQA66:HQB85 HZW66:HZX85 IJS66:IJT85 ITO66:ITP85 JDK66:JDL85 JNG66:JNH85 JXC66:JXD85 KGY66:KGZ85 KQU66:KQV85 LAQ66:LAR85 LKM66:LKN85 LUI66:LUJ85 MEE66:MEF85 MOA66:MOB85 MXW66:MXX85 NHS66:NHT85 NRO66:NRP85 OBK66:OBL85 OLG66:OLH85 OVC66:OVD85 PEY66:PEZ85 POU66:POV85 PYQ66:PYR85 QIM66:QIN85 QSI66:QSJ85 RCE66:RCF85 RMA66:RMB85 RVW66:RVX85 SFS66:SFT85 SPO66:SPP85 SZK66:SZL85 TJG66:TJH85 TTC66:TTD85 UCY66:UCZ85 UMU66:UMV85 UWQ66:UWR85 VGM66:VGN85 VQI66:VQJ85 WAE66:WAF85 WKA66:WKB85 WTW66:WTX85 HZ66:HZ86 C66:C85 L84:M84 WUL66:WUL86 WKP66:WKP86 WAT66:WAT86 VQX66:VQX86 VHB66:VHB86 UXF66:UXF86 UNJ66:UNJ86 UDN66:UDN86 TTR66:TTR86 TJV66:TJV86 SZZ66:SZZ86 SQD66:SQD86 SGH66:SGH86 RWL66:RWL86 RMP66:RMP86 RCT66:RCT86 QSX66:QSX86 QJB66:QJB86 PZF66:PZF86 PPJ66:PPJ86 PFN66:PFN86 OVR66:OVR86 OLV66:OLV86 OBZ66:OBZ86 NSD66:NSD86 NIH66:NIH86 MYL66:MYL86 MOP66:MOP86 MET66:MET86 LUX66:LUX86 LLB66:LLB86 LBF66:LBF86 KRJ66:KRJ86 KHN66:KHN86 JXR66:JXR86 JNV66:JNV86 JDZ66:JDZ86 IUD66:IUD86 IKH66:IKH86 IAL66:IAL86 HQP66:HQP86 HGT66:HGT86 GWX66:GWX86 GNB66:GNB86 GDF66:GDF86 FTJ66:FTJ86 FJN66:FJN86 EZR66:EZR86 EPV66:EPV86 EFZ66:EFZ86 DWD66:DWD86 DMH66:DMH86 DCL66:DCL86 CSP66:CSP86 CIT66:CIT86 BYX66:BYX86 BPB66:BPB86 BFF66:BFF86 AVJ66:AVJ86 ALN66:ALN86 ABR66:ABR86 RV66:RV86 L16:M16 L66:M66 G66:H66 G68:H68 G70:H70 G72:H72 G74:H74 G76:H76 G78:H78 G80:H80 G82:H82 G84:H84 L68:M68 L70:M70 L72:M72 L74:M74 L76:M76 L78:M78 L80:M80 L82:M82 E66:F85 K983080 K917544 K852008 K786472 K720936 K655400 K589864 K524328 K458792 K393256 K327720 K262184 K196648 K131112 K65576 K983078 K917542 K852006 K786470 K720934 K655398 K589862 K524326 K458790 K393254 K327718 K262182 K196646 K131110 E18:E37 L64:M64" xr:uid="{00000000-0002-0000-0000-000004000000}"/>
    <dataValidation type="list" allowBlank="1" showInputMessage="1" showErrorMessage="1" sqref="HV65558:HV65568 RR65558:RR65568 ABN65558:ABN65568 ALJ65558:ALJ65568 AVF65558:AVF65568 BFB65558:BFB65568 BOX65558:BOX65568 BYT65558:BYT65568 CIP65558:CIP65568 CSL65558:CSL65568 DCH65558:DCH65568 DMD65558:DMD65568 DVZ65558:DVZ65568 EFV65558:EFV65568 EPR65558:EPR65568 EZN65558:EZN65568 FJJ65558:FJJ65568 FTF65558:FTF65568 GDB65558:GDB65568 GMX65558:GMX65568 GWT65558:GWT65568 HGP65558:HGP65568 HQL65558:HQL65568 IAH65558:IAH65568 IKD65558:IKD65568 ITZ65558:ITZ65568 JDV65558:JDV65568 JNR65558:JNR65568 JXN65558:JXN65568 KHJ65558:KHJ65568 KRF65558:KRF65568 LBB65558:LBB65568 LKX65558:LKX65568 LUT65558:LUT65568 MEP65558:MEP65568 MOL65558:MOL65568 MYH65558:MYH65568 NID65558:NID65568 NRZ65558:NRZ65568 OBV65558:OBV65568 OLR65558:OLR65568 OVN65558:OVN65568 PFJ65558:PFJ65568 PPF65558:PPF65568 PZB65558:PZB65568 QIX65558:QIX65568 QST65558:QST65568 RCP65558:RCP65568 RML65558:RML65568 RWH65558:RWH65568 SGD65558:SGD65568 SPZ65558:SPZ65568 SZV65558:SZV65568 TJR65558:TJR65568 TTN65558:TTN65568 UDJ65558:UDJ65568 UNF65558:UNF65568 UXB65558:UXB65568 VGX65558:VGX65568 VQT65558:VQT65568 WAP65558:WAP65568 WKL65558:WKL65568 WUH65558:WUH65568 HV131094:HV131104 RR131094:RR131104 ABN131094:ABN131104 ALJ131094:ALJ131104 AVF131094:AVF131104 BFB131094:BFB131104 BOX131094:BOX131104 BYT131094:BYT131104 CIP131094:CIP131104 CSL131094:CSL131104 DCH131094:DCH131104 DMD131094:DMD131104 DVZ131094:DVZ131104 EFV131094:EFV131104 EPR131094:EPR131104 EZN131094:EZN131104 FJJ131094:FJJ131104 FTF131094:FTF131104 GDB131094:GDB131104 GMX131094:GMX131104 GWT131094:GWT131104 HGP131094:HGP131104 HQL131094:HQL131104 IAH131094:IAH131104 IKD131094:IKD131104 ITZ131094:ITZ131104 JDV131094:JDV131104 JNR131094:JNR131104 JXN131094:JXN131104 KHJ131094:KHJ131104 KRF131094:KRF131104 LBB131094:LBB131104 LKX131094:LKX131104 LUT131094:LUT131104 MEP131094:MEP131104 MOL131094:MOL131104 MYH131094:MYH131104 NID131094:NID131104 NRZ131094:NRZ131104 OBV131094:OBV131104 OLR131094:OLR131104 OVN131094:OVN131104 PFJ131094:PFJ131104 PPF131094:PPF131104 PZB131094:PZB131104 QIX131094:QIX131104 QST131094:QST131104 RCP131094:RCP131104 RML131094:RML131104 RWH131094:RWH131104 SGD131094:SGD131104 SPZ131094:SPZ131104 SZV131094:SZV131104 TJR131094:TJR131104 TTN131094:TTN131104 UDJ131094:UDJ131104 UNF131094:UNF131104 UXB131094:UXB131104 VGX131094:VGX131104 VQT131094:VQT131104 WAP131094:WAP131104 WKL131094:WKL131104 WUH131094:WUH131104 HV196630:HV196640 RR196630:RR196640 ABN196630:ABN196640 ALJ196630:ALJ196640 AVF196630:AVF196640 BFB196630:BFB196640 BOX196630:BOX196640 BYT196630:BYT196640 CIP196630:CIP196640 CSL196630:CSL196640 DCH196630:DCH196640 DMD196630:DMD196640 DVZ196630:DVZ196640 EFV196630:EFV196640 EPR196630:EPR196640 EZN196630:EZN196640 FJJ196630:FJJ196640 FTF196630:FTF196640 GDB196630:GDB196640 GMX196630:GMX196640 GWT196630:GWT196640 HGP196630:HGP196640 HQL196630:HQL196640 IAH196630:IAH196640 IKD196630:IKD196640 ITZ196630:ITZ196640 JDV196630:JDV196640 JNR196630:JNR196640 JXN196630:JXN196640 KHJ196630:KHJ196640 KRF196630:KRF196640 LBB196630:LBB196640 LKX196630:LKX196640 LUT196630:LUT196640 MEP196630:MEP196640 MOL196630:MOL196640 MYH196630:MYH196640 NID196630:NID196640 NRZ196630:NRZ196640 OBV196630:OBV196640 OLR196630:OLR196640 OVN196630:OVN196640 PFJ196630:PFJ196640 PPF196630:PPF196640 PZB196630:PZB196640 QIX196630:QIX196640 QST196630:QST196640 RCP196630:RCP196640 RML196630:RML196640 RWH196630:RWH196640 SGD196630:SGD196640 SPZ196630:SPZ196640 SZV196630:SZV196640 TJR196630:TJR196640 TTN196630:TTN196640 UDJ196630:UDJ196640 UNF196630:UNF196640 UXB196630:UXB196640 VGX196630:VGX196640 VQT196630:VQT196640 WAP196630:WAP196640 WKL196630:WKL196640 WUH196630:WUH196640 HV262166:HV262176 RR262166:RR262176 ABN262166:ABN262176 ALJ262166:ALJ262176 AVF262166:AVF262176 BFB262166:BFB262176 BOX262166:BOX262176 BYT262166:BYT262176 CIP262166:CIP262176 CSL262166:CSL262176 DCH262166:DCH262176 DMD262166:DMD262176 DVZ262166:DVZ262176 EFV262166:EFV262176 EPR262166:EPR262176 EZN262166:EZN262176 FJJ262166:FJJ262176 FTF262166:FTF262176 GDB262166:GDB262176 GMX262166:GMX262176 GWT262166:GWT262176 HGP262166:HGP262176 HQL262166:HQL262176 IAH262166:IAH262176 IKD262166:IKD262176 ITZ262166:ITZ262176 JDV262166:JDV262176 JNR262166:JNR262176 JXN262166:JXN262176 KHJ262166:KHJ262176 KRF262166:KRF262176 LBB262166:LBB262176 LKX262166:LKX262176 LUT262166:LUT262176 MEP262166:MEP262176 MOL262166:MOL262176 MYH262166:MYH262176 NID262166:NID262176 NRZ262166:NRZ262176 OBV262166:OBV262176 OLR262166:OLR262176 OVN262166:OVN262176 PFJ262166:PFJ262176 PPF262166:PPF262176 PZB262166:PZB262176 QIX262166:QIX262176 QST262166:QST262176 RCP262166:RCP262176 RML262166:RML262176 RWH262166:RWH262176 SGD262166:SGD262176 SPZ262166:SPZ262176 SZV262166:SZV262176 TJR262166:TJR262176 TTN262166:TTN262176 UDJ262166:UDJ262176 UNF262166:UNF262176 UXB262166:UXB262176 VGX262166:VGX262176 VQT262166:VQT262176 WAP262166:WAP262176 WKL262166:WKL262176 WUH262166:WUH262176 HV327702:HV327712 RR327702:RR327712 ABN327702:ABN327712 ALJ327702:ALJ327712 AVF327702:AVF327712 BFB327702:BFB327712 BOX327702:BOX327712 BYT327702:BYT327712 CIP327702:CIP327712 CSL327702:CSL327712 DCH327702:DCH327712 DMD327702:DMD327712 DVZ327702:DVZ327712 EFV327702:EFV327712 EPR327702:EPR327712 EZN327702:EZN327712 FJJ327702:FJJ327712 FTF327702:FTF327712 GDB327702:GDB327712 GMX327702:GMX327712 GWT327702:GWT327712 HGP327702:HGP327712 HQL327702:HQL327712 IAH327702:IAH327712 IKD327702:IKD327712 ITZ327702:ITZ327712 JDV327702:JDV327712 JNR327702:JNR327712 JXN327702:JXN327712 KHJ327702:KHJ327712 KRF327702:KRF327712 LBB327702:LBB327712 LKX327702:LKX327712 LUT327702:LUT327712 MEP327702:MEP327712 MOL327702:MOL327712 MYH327702:MYH327712 NID327702:NID327712 NRZ327702:NRZ327712 OBV327702:OBV327712 OLR327702:OLR327712 OVN327702:OVN327712 PFJ327702:PFJ327712 PPF327702:PPF327712 PZB327702:PZB327712 QIX327702:QIX327712 QST327702:QST327712 RCP327702:RCP327712 RML327702:RML327712 RWH327702:RWH327712 SGD327702:SGD327712 SPZ327702:SPZ327712 SZV327702:SZV327712 TJR327702:TJR327712 TTN327702:TTN327712 UDJ327702:UDJ327712 UNF327702:UNF327712 UXB327702:UXB327712 VGX327702:VGX327712 VQT327702:VQT327712 WAP327702:WAP327712 WKL327702:WKL327712 WUH327702:WUH327712 HV393238:HV393248 RR393238:RR393248 ABN393238:ABN393248 ALJ393238:ALJ393248 AVF393238:AVF393248 BFB393238:BFB393248 BOX393238:BOX393248 BYT393238:BYT393248 CIP393238:CIP393248 CSL393238:CSL393248 DCH393238:DCH393248 DMD393238:DMD393248 DVZ393238:DVZ393248 EFV393238:EFV393248 EPR393238:EPR393248 EZN393238:EZN393248 FJJ393238:FJJ393248 FTF393238:FTF393248 GDB393238:GDB393248 GMX393238:GMX393248 GWT393238:GWT393248 HGP393238:HGP393248 HQL393238:HQL393248 IAH393238:IAH393248 IKD393238:IKD393248 ITZ393238:ITZ393248 JDV393238:JDV393248 JNR393238:JNR393248 JXN393238:JXN393248 KHJ393238:KHJ393248 KRF393238:KRF393248 LBB393238:LBB393248 LKX393238:LKX393248 LUT393238:LUT393248 MEP393238:MEP393248 MOL393238:MOL393248 MYH393238:MYH393248 NID393238:NID393248 NRZ393238:NRZ393248 OBV393238:OBV393248 OLR393238:OLR393248 OVN393238:OVN393248 PFJ393238:PFJ393248 PPF393238:PPF393248 PZB393238:PZB393248 QIX393238:QIX393248 QST393238:QST393248 RCP393238:RCP393248 RML393238:RML393248 RWH393238:RWH393248 SGD393238:SGD393248 SPZ393238:SPZ393248 SZV393238:SZV393248 TJR393238:TJR393248 TTN393238:TTN393248 UDJ393238:UDJ393248 UNF393238:UNF393248 UXB393238:UXB393248 VGX393238:VGX393248 VQT393238:VQT393248 WAP393238:WAP393248 WKL393238:WKL393248 WUH393238:WUH393248 HV458774:HV458784 RR458774:RR458784 ABN458774:ABN458784 ALJ458774:ALJ458784 AVF458774:AVF458784 BFB458774:BFB458784 BOX458774:BOX458784 BYT458774:BYT458784 CIP458774:CIP458784 CSL458774:CSL458784 DCH458774:DCH458784 DMD458774:DMD458784 DVZ458774:DVZ458784 EFV458774:EFV458784 EPR458774:EPR458784 EZN458774:EZN458784 FJJ458774:FJJ458784 FTF458774:FTF458784 GDB458774:GDB458784 GMX458774:GMX458784 GWT458774:GWT458784 HGP458774:HGP458784 HQL458774:HQL458784 IAH458774:IAH458784 IKD458774:IKD458784 ITZ458774:ITZ458784 JDV458774:JDV458784 JNR458774:JNR458784 JXN458774:JXN458784 KHJ458774:KHJ458784 KRF458774:KRF458784 LBB458774:LBB458784 LKX458774:LKX458784 LUT458774:LUT458784 MEP458774:MEP458784 MOL458774:MOL458784 MYH458774:MYH458784 NID458774:NID458784 NRZ458774:NRZ458784 OBV458774:OBV458784 OLR458774:OLR458784 OVN458774:OVN458784 PFJ458774:PFJ458784 PPF458774:PPF458784 PZB458774:PZB458784 QIX458774:QIX458784 QST458774:QST458784 RCP458774:RCP458784 RML458774:RML458784 RWH458774:RWH458784 SGD458774:SGD458784 SPZ458774:SPZ458784 SZV458774:SZV458784 TJR458774:TJR458784 TTN458774:TTN458784 UDJ458774:UDJ458784 UNF458774:UNF458784 UXB458774:UXB458784 VGX458774:VGX458784 VQT458774:VQT458784 WAP458774:WAP458784 WKL458774:WKL458784 WUH458774:WUH458784 HV524310:HV524320 RR524310:RR524320 ABN524310:ABN524320 ALJ524310:ALJ524320 AVF524310:AVF524320 BFB524310:BFB524320 BOX524310:BOX524320 BYT524310:BYT524320 CIP524310:CIP524320 CSL524310:CSL524320 DCH524310:DCH524320 DMD524310:DMD524320 DVZ524310:DVZ524320 EFV524310:EFV524320 EPR524310:EPR524320 EZN524310:EZN524320 FJJ524310:FJJ524320 FTF524310:FTF524320 GDB524310:GDB524320 GMX524310:GMX524320 GWT524310:GWT524320 HGP524310:HGP524320 HQL524310:HQL524320 IAH524310:IAH524320 IKD524310:IKD524320 ITZ524310:ITZ524320 JDV524310:JDV524320 JNR524310:JNR524320 JXN524310:JXN524320 KHJ524310:KHJ524320 KRF524310:KRF524320 LBB524310:LBB524320 LKX524310:LKX524320 LUT524310:LUT524320 MEP524310:MEP524320 MOL524310:MOL524320 MYH524310:MYH524320 NID524310:NID524320 NRZ524310:NRZ524320 OBV524310:OBV524320 OLR524310:OLR524320 OVN524310:OVN524320 PFJ524310:PFJ524320 PPF524310:PPF524320 PZB524310:PZB524320 QIX524310:QIX524320 QST524310:QST524320 RCP524310:RCP524320 RML524310:RML524320 RWH524310:RWH524320 SGD524310:SGD524320 SPZ524310:SPZ524320 SZV524310:SZV524320 TJR524310:TJR524320 TTN524310:TTN524320 UDJ524310:UDJ524320 UNF524310:UNF524320 UXB524310:UXB524320 VGX524310:VGX524320 VQT524310:VQT524320 WAP524310:WAP524320 WKL524310:WKL524320 WUH524310:WUH524320 HV589846:HV589856 RR589846:RR589856 ABN589846:ABN589856 ALJ589846:ALJ589856 AVF589846:AVF589856 BFB589846:BFB589856 BOX589846:BOX589856 BYT589846:BYT589856 CIP589846:CIP589856 CSL589846:CSL589856 DCH589846:DCH589856 DMD589846:DMD589856 DVZ589846:DVZ589856 EFV589846:EFV589856 EPR589846:EPR589856 EZN589846:EZN589856 FJJ589846:FJJ589856 FTF589846:FTF589856 GDB589846:GDB589856 GMX589846:GMX589856 GWT589846:GWT589856 HGP589846:HGP589856 HQL589846:HQL589856 IAH589846:IAH589856 IKD589846:IKD589856 ITZ589846:ITZ589856 JDV589846:JDV589856 JNR589846:JNR589856 JXN589846:JXN589856 KHJ589846:KHJ589856 KRF589846:KRF589856 LBB589846:LBB589856 LKX589846:LKX589856 LUT589846:LUT589856 MEP589846:MEP589856 MOL589846:MOL589856 MYH589846:MYH589856 NID589846:NID589856 NRZ589846:NRZ589856 OBV589846:OBV589856 OLR589846:OLR589856 OVN589846:OVN589856 PFJ589846:PFJ589856 PPF589846:PPF589856 PZB589846:PZB589856 QIX589846:QIX589856 QST589846:QST589856 RCP589846:RCP589856 RML589846:RML589856 RWH589846:RWH589856 SGD589846:SGD589856 SPZ589846:SPZ589856 SZV589846:SZV589856 TJR589846:TJR589856 TTN589846:TTN589856 UDJ589846:UDJ589856 UNF589846:UNF589856 UXB589846:UXB589856 VGX589846:VGX589856 VQT589846:VQT589856 WAP589846:WAP589856 WKL589846:WKL589856 WUH589846:WUH589856 HV655382:HV655392 RR655382:RR655392 ABN655382:ABN655392 ALJ655382:ALJ655392 AVF655382:AVF655392 BFB655382:BFB655392 BOX655382:BOX655392 BYT655382:BYT655392 CIP655382:CIP655392 CSL655382:CSL655392 DCH655382:DCH655392 DMD655382:DMD655392 DVZ655382:DVZ655392 EFV655382:EFV655392 EPR655382:EPR655392 EZN655382:EZN655392 FJJ655382:FJJ655392 FTF655382:FTF655392 GDB655382:GDB655392 GMX655382:GMX655392 GWT655382:GWT655392 HGP655382:HGP655392 HQL655382:HQL655392 IAH655382:IAH655392 IKD655382:IKD655392 ITZ655382:ITZ655392 JDV655382:JDV655392 JNR655382:JNR655392 JXN655382:JXN655392 KHJ655382:KHJ655392 KRF655382:KRF655392 LBB655382:LBB655392 LKX655382:LKX655392 LUT655382:LUT655392 MEP655382:MEP655392 MOL655382:MOL655392 MYH655382:MYH655392 NID655382:NID655392 NRZ655382:NRZ655392 OBV655382:OBV655392 OLR655382:OLR655392 OVN655382:OVN655392 PFJ655382:PFJ655392 PPF655382:PPF655392 PZB655382:PZB655392 QIX655382:QIX655392 QST655382:QST655392 RCP655382:RCP655392 RML655382:RML655392 RWH655382:RWH655392 SGD655382:SGD655392 SPZ655382:SPZ655392 SZV655382:SZV655392 TJR655382:TJR655392 TTN655382:TTN655392 UDJ655382:UDJ655392 UNF655382:UNF655392 UXB655382:UXB655392 VGX655382:VGX655392 VQT655382:VQT655392 WAP655382:WAP655392 WKL655382:WKL655392 WUH655382:WUH655392 HV720918:HV720928 RR720918:RR720928 ABN720918:ABN720928 ALJ720918:ALJ720928 AVF720918:AVF720928 BFB720918:BFB720928 BOX720918:BOX720928 BYT720918:BYT720928 CIP720918:CIP720928 CSL720918:CSL720928 DCH720918:DCH720928 DMD720918:DMD720928 DVZ720918:DVZ720928 EFV720918:EFV720928 EPR720918:EPR720928 EZN720918:EZN720928 FJJ720918:FJJ720928 FTF720918:FTF720928 GDB720918:GDB720928 GMX720918:GMX720928 GWT720918:GWT720928 HGP720918:HGP720928 HQL720918:HQL720928 IAH720918:IAH720928 IKD720918:IKD720928 ITZ720918:ITZ720928 JDV720918:JDV720928 JNR720918:JNR720928 JXN720918:JXN720928 KHJ720918:KHJ720928 KRF720918:KRF720928 LBB720918:LBB720928 LKX720918:LKX720928 LUT720918:LUT720928 MEP720918:MEP720928 MOL720918:MOL720928 MYH720918:MYH720928 NID720918:NID720928 NRZ720918:NRZ720928 OBV720918:OBV720928 OLR720918:OLR720928 OVN720918:OVN720928 PFJ720918:PFJ720928 PPF720918:PPF720928 PZB720918:PZB720928 QIX720918:QIX720928 QST720918:QST720928 RCP720918:RCP720928 RML720918:RML720928 RWH720918:RWH720928 SGD720918:SGD720928 SPZ720918:SPZ720928 SZV720918:SZV720928 TJR720918:TJR720928 TTN720918:TTN720928 UDJ720918:UDJ720928 UNF720918:UNF720928 UXB720918:UXB720928 VGX720918:VGX720928 VQT720918:VQT720928 WAP720918:WAP720928 WKL720918:WKL720928 WUH720918:WUH720928 HV786454:HV786464 RR786454:RR786464 ABN786454:ABN786464 ALJ786454:ALJ786464 AVF786454:AVF786464 BFB786454:BFB786464 BOX786454:BOX786464 BYT786454:BYT786464 CIP786454:CIP786464 CSL786454:CSL786464 DCH786454:DCH786464 DMD786454:DMD786464 DVZ786454:DVZ786464 EFV786454:EFV786464 EPR786454:EPR786464 EZN786454:EZN786464 FJJ786454:FJJ786464 FTF786454:FTF786464 GDB786454:GDB786464 GMX786454:GMX786464 GWT786454:GWT786464 HGP786454:HGP786464 HQL786454:HQL786464 IAH786454:IAH786464 IKD786454:IKD786464 ITZ786454:ITZ786464 JDV786454:JDV786464 JNR786454:JNR786464 JXN786454:JXN786464 KHJ786454:KHJ786464 KRF786454:KRF786464 LBB786454:LBB786464 LKX786454:LKX786464 LUT786454:LUT786464 MEP786454:MEP786464 MOL786454:MOL786464 MYH786454:MYH786464 NID786454:NID786464 NRZ786454:NRZ786464 OBV786454:OBV786464 OLR786454:OLR786464 OVN786454:OVN786464 PFJ786454:PFJ786464 PPF786454:PPF786464 PZB786454:PZB786464 QIX786454:QIX786464 QST786454:QST786464 RCP786454:RCP786464 RML786454:RML786464 RWH786454:RWH786464 SGD786454:SGD786464 SPZ786454:SPZ786464 SZV786454:SZV786464 TJR786454:TJR786464 TTN786454:TTN786464 UDJ786454:UDJ786464 UNF786454:UNF786464 UXB786454:UXB786464 VGX786454:VGX786464 VQT786454:VQT786464 WAP786454:WAP786464 WKL786454:WKL786464 WUH786454:WUH786464 HV851990:HV852000 RR851990:RR852000 ABN851990:ABN852000 ALJ851990:ALJ852000 AVF851990:AVF852000 BFB851990:BFB852000 BOX851990:BOX852000 BYT851990:BYT852000 CIP851990:CIP852000 CSL851990:CSL852000 DCH851990:DCH852000 DMD851990:DMD852000 DVZ851990:DVZ852000 EFV851990:EFV852000 EPR851990:EPR852000 EZN851990:EZN852000 FJJ851990:FJJ852000 FTF851990:FTF852000 GDB851990:GDB852000 GMX851990:GMX852000 GWT851990:GWT852000 HGP851990:HGP852000 HQL851990:HQL852000 IAH851990:IAH852000 IKD851990:IKD852000 ITZ851990:ITZ852000 JDV851990:JDV852000 JNR851990:JNR852000 JXN851990:JXN852000 KHJ851990:KHJ852000 KRF851990:KRF852000 LBB851990:LBB852000 LKX851990:LKX852000 LUT851990:LUT852000 MEP851990:MEP852000 MOL851990:MOL852000 MYH851990:MYH852000 NID851990:NID852000 NRZ851990:NRZ852000 OBV851990:OBV852000 OLR851990:OLR852000 OVN851990:OVN852000 PFJ851990:PFJ852000 PPF851990:PPF852000 PZB851990:PZB852000 QIX851990:QIX852000 QST851990:QST852000 RCP851990:RCP852000 RML851990:RML852000 RWH851990:RWH852000 SGD851990:SGD852000 SPZ851990:SPZ852000 SZV851990:SZV852000 TJR851990:TJR852000 TTN851990:TTN852000 UDJ851990:UDJ852000 UNF851990:UNF852000 UXB851990:UXB852000 VGX851990:VGX852000 VQT851990:VQT852000 WAP851990:WAP852000 WKL851990:WKL852000 WUH851990:WUH852000 HV917526:HV917536 RR917526:RR917536 ABN917526:ABN917536 ALJ917526:ALJ917536 AVF917526:AVF917536 BFB917526:BFB917536 BOX917526:BOX917536 BYT917526:BYT917536 CIP917526:CIP917536 CSL917526:CSL917536 DCH917526:DCH917536 DMD917526:DMD917536 DVZ917526:DVZ917536 EFV917526:EFV917536 EPR917526:EPR917536 EZN917526:EZN917536 FJJ917526:FJJ917536 FTF917526:FTF917536 GDB917526:GDB917536 GMX917526:GMX917536 GWT917526:GWT917536 HGP917526:HGP917536 HQL917526:HQL917536 IAH917526:IAH917536 IKD917526:IKD917536 ITZ917526:ITZ917536 JDV917526:JDV917536 JNR917526:JNR917536 JXN917526:JXN917536 KHJ917526:KHJ917536 KRF917526:KRF917536 LBB917526:LBB917536 LKX917526:LKX917536 LUT917526:LUT917536 MEP917526:MEP917536 MOL917526:MOL917536 MYH917526:MYH917536 NID917526:NID917536 NRZ917526:NRZ917536 OBV917526:OBV917536 OLR917526:OLR917536 OVN917526:OVN917536 PFJ917526:PFJ917536 PPF917526:PPF917536 PZB917526:PZB917536 QIX917526:QIX917536 QST917526:QST917536 RCP917526:RCP917536 RML917526:RML917536 RWH917526:RWH917536 SGD917526:SGD917536 SPZ917526:SPZ917536 SZV917526:SZV917536 TJR917526:TJR917536 TTN917526:TTN917536 UDJ917526:UDJ917536 UNF917526:UNF917536 UXB917526:UXB917536 VGX917526:VGX917536 VQT917526:VQT917536 WAP917526:WAP917536 WKL917526:WKL917536 WUH917526:WUH917536 HV983062:HV983072 RR983062:RR983072 ABN983062:ABN983072 ALJ983062:ALJ983072 AVF983062:AVF983072 BFB983062:BFB983072 BOX983062:BOX983072 BYT983062:BYT983072 CIP983062:CIP983072 CSL983062:CSL983072 DCH983062:DCH983072 DMD983062:DMD983072 DVZ983062:DVZ983072 EFV983062:EFV983072 EPR983062:EPR983072 EZN983062:EZN983072 FJJ983062:FJJ983072 FTF983062:FTF983072 GDB983062:GDB983072 GMX983062:GMX983072 GWT983062:GWT983072 HGP983062:HGP983072 HQL983062:HQL983072 IAH983062:IAH983072 IKD983062:IKD983072 ITZ983062:ITZ983072 JDV983062:JDV983072 JNR983062:JNR983072 JXN983062:JXN983072 KHJ983062:KHJ983072 KRF983062:KRF983072 LBB983062:LBB983072 LKX983062:LKX983072 LUT983062:LUT983072 MEP983062:MEP983072 MOL983062:MOL983072 MYH983062:MYH983072 NID983062:NID983072 NRZ983062:NRZ983072 OBV983062:OBV983072 OLR983062:OLR983072 OVN983062:OVN983072 PFJ983062:PFJ983072 PPF983062:PPF983072 PZB983062:PZB983072 QIX983062:QIX983072 QST983062:QST983072 RCP983062:RCP983072 RML983062:RML983072 RWH983062:RWH983072 SGD983062:SGD983072 SPZ983062:SPZ983072 SZV983062:SZV983072 TJR983062:TJR983072 TTN983062:TTN983072 UDJ983062:UDJ983072 UNF983062:UNF983072 UXB983062:UXB983072 VGX983062:VGX983072 VQT983062:VQT983072 WAP983062:WAP983072 WKL983062:WKL983072 WUH983062:WUH983072 WKG983062:WKI983071 WUC983062:WUE983071 HQ18:HS37 RM18:RO37 ABI18:ABK37 ALE18:ALG37 AVA18:AVC37 BEW18:BEY37 BOS18:BOU37 BYO18:BYQ37 CIK18:CIM37 CSG18:CSI37 DCC18:DCE37 DLY18:DMA37 DVU18:DVW37 EFQ18:EFS37 EPM18:EPO37 EZI18:EZK37 FJE18:FJG37 FTA18:FTC37 GCW18:GCY37 GMS18:GMU37 GWO18:GWQ37 HGK18:HGM37 HQG18:HQI37 IAC18:IAE37 IJY18:IKA37 ITU18:ITW37 JDQ18:JDS37 JNM18:JNO37 JXI18:JXK37 KHE18:KHG37 KRA18:KRC37 LAW18:LAY37 LKS18:LKU37 LUO18:LUQ37 MEK18:MEM37 MOG18:MOI37 MYC18:MYE37 NHY18:NIA37 NRU18:NRW37 OBQ18:OBS37 OLM18:OLO37 OVI18:OVK37 PFE18:PFG37 PPA18:PPC37 PYW18:PYY37 QIS18:QIU37 QSO18:QSQ37 RCK18:RCM37 RMG18:RMI37 RWC18:RWE37 SFY18:SGA37 SPU18:SPW37 SZQ18:SZS37 TJM18:TJO37 TTI18:TTK37 UDE18:UDG37 UNA18:UNC37 UWW18:UWY37 VGS18:VGU37 VQO18:VQQ37 WAK18:WAM37 WKG18:WKI37 WUC18:WUE37 HQ65558:HS65567 RM65558:RO65567 ABI65558:ABK65567 ALE65558:ALG65567 AVA65558:AVC65567 BEW65558:BEY65567 BOS65558:BOU65567 BYO65558:BYQ65567 CIK65558:CIM65567 CSG65558:CSI65567 DCC65558:DCE65567 DLY65558:DMA65567 DVU65558:DVW65567 EFQ65558:EFS65567 EPM65558:EPO65567 EZI65558:EZK65567 FJE65558:FJG65567 FTA65558:FTC65567 GCW65558:GCY65567 GMS65558:GMU65567 GWO65558:GWQ65567 HGK65558:HGM65567 HQG65558:HQI65567 IAC65558:IAE65567 IJY65558:IKA65567 ITU65558:ITW65567 JDQ65558:JDS65567 JNM65558:JNO65567 JXI65558:JXK65567 KHE65558:KHG65567 KRA65558:KRC65567 LAW65558:LAY65567 LKS65558:LKU65567 LUO65558:LUQ65567 MEK65558:MEM65567 MOG65558:MOI65567 MYC65558:MYE65567 NHY65558:NIA65567 NRU65558:NRW65567 OBQ65558:OBS65567 OLM65558:OLO65567 OVI65558:OVK65567 PFE65558:PFG65567 PPA65558:PPC65567 PYW65558:PYY65567 QIS65558:QIU65567 QSO65558:QSQ65567 RCK65558:RCM65567 RMG65558:RMI65567 RWC65558:RWE65567 SFY65558:SGA65567 SPU65558:SPW65567 SZQ65558:SZS65567 TJM65558:TJO65567 TTI65558:TTK65567 UDE65558:UDG65567 UNA65558:UNC65567 UWW65558:UWY65567 VGS65558:VGU65567 VQO65558:VQQ65567 WAK65558:WAM65567 WKG65558:WKI65567 WUC65558:WUE65567 HQ131094:HS131103 RM131094:RO131103 ABI131094:ABK131103 ALE131094:ALG131103 AVA131094:AVC131103 BEW131094:BEY131103 BOS131094:BOU131103 BYO131094:BYQ131103 CIK131094:CIM131103 CSG131094:CSI131103 DCC131094:DCE131103 DLY131094:DMA131103 DVU131094:DVW131103 EFQ131094:EFS131103 EPM131094:EPO131103 EZI131094:EZK131103 FJE131094:FJG131103 FTA131094:FTC131103 GCW131094:GCY131103 GMS131094:GMU131103 GWO131094:GWQ131103 HGK131094:HGM131103 HQG131094:HQI131103 IAC131094:IAE131103 IJY131094:IKA131103 ITU131094:ITW131103 JDQ131094:JDS131103 JNM131094:JNO131103 JXI131094:JXK131103 KHE131094:KHG131103 KRA131094:KRC131103 LAW131094:LAY131103 LKS131094:LKU131103 LUO131094:LUQ131103 MEK131094:MEM131103 MOG131094:MOI131103 MYC131094:MYE131103 NHY131094:NIA131103 NRU131094:NRW131103 OBQ131094:OBS131103 OLM131094:OLO131103 OVI131094:OVK131103 PFE131094:PFG131103 PPA131094:PPC131103 PYW131094:PYY131103 QIS131094:QIU131103 QSO131094:QSQ131103 RCK131094:RCM131103 RMG131094:RMI131103 RWC131094:RWE131103 SFY131094:SGA131103 SPU131094:SPW131103 SZQ131094:SZS131103 TJM131094:TJO131103 TTI131094:TTK131103 UDE131094:UDG131103 UNA131094:UNC131103 UWW131094:UWY131103 VGS131094:VGU131103 VQO131094:VQQ131103 WAK131094:WAM131103 WKG131094:WKI131103 WUC131094:WUE131103 HQ196630:HS196639 RM196630:RO196639 ABI196630:ABK196639 ALE196630:ALG196639 AVA196630:AVC196639 BEW196630:BEY196639 BOS196630:BOU196639 BYO196630:BYQ196639 CIK196630:CIM196639 CSG196630:CSI196639 DCC196630:DCE196639 DLY196630:DMA196639 DVU196630:DVW196639 EFQ196630:EFS196639 EPM196630:EPO196639 EZI196630:EZK196639 FJE196630:FJG196639 FTA196630:FTC196639 GCW196630:GCY196639 GMS196630:GMU196639 GWO196630:GWQ196639 HGK196630:HGM196639 HQG196630:HQI196639 IAC196630:IAE196639 IJY196630:IKA196639 ITU196630:ITW196639 JDQ196630:JDS196639 JNM196630:JNO196639 JXI196630:JXK196639 KHE196630:KHG196639 KRA196630:KRC196639 LAW196630:LAY196639 LKS196630:LKU196639 LUO196630:LUQ196639 MEK196630:MEM196639 MOG196630:MOI196639 MYC196630:MYE196639 NHY196630:NIA196639 NRU196630:NRW196639 OBQ196630:OBS196639 OLM196630:OLO196639 OVI196630:OVK196639 PFE196630:PFG196639 PPA196630:PPC196639 PYW196630:PYY196639 QIS196630:QIU196639 QSO196630:QSQ196639 RCK196630:RCM196639 RMG196630:RMI196639 RWC196630:RWE196639 SFY196630:SGA196639 SPU196630:SPW196639 SZQ196630:SZS196639 TJM196630:TJO196639 TTI196630:TTK196639 UDE196630:UDG196639 UNA196630:UNC196639 UWW196630:UWY196639 VGS196630:VGU196639 VQO196630:VQQ196639 WAK196630:WAM196639 WKG196630:WKI196639 WUC196630:WUE196639 HQ262166:HS262175 RM262166:RO262175 ABI262166:ABK262175 ALE262166:ALG262175 AVA262166:AVC262175 BEW262166:BEY262175 BOS262166:BOU262175 BYO262166:BYQ262175 CIK262166:CIM262175 CSG262166:CSI262175 DCC262166:DCE262175 DLY262166:DMA262175 DVU262166:DVW262175 EFQ262166:EFS262175 EPM262166:EPO262175 EZI262166:EZK262175 FJE262166:FJG262175 FTA262166:FTC262175 GCW262166:GCY262175 GMS262166:GMU262175 GWO262166:GWQ262175 HGK262166:HGM262175 HQG262166:HQI262175 IAC262166:IAE262175 IJY262166:IKA262175 ITU262166:ITW262175 JDQ262166:JDS262175 JNM262166:JNO262175 JXI262166:JXK262175 KHE262166:KHG262175 KRA262166:KRC262175 LAW262166:LAY262175 LKS262166:LKU262175 LUO262166:LUQ262175 MEK262166:MEM262175 MOG262166:MOI262175 MYC262166:MYE262175 NHY262166:NIA262175 NRU262166:NRW262175 OBQ262166:OBS262175 OLM262166:OLO262175 OVI262166:OVK262175 PFE262166:PFG262175 PPA262166:PPC262175 PYW262166:PYY262175 QIS262166:QIU262175 QSO262166:QSQ262175 RCK262166:RCM262175 RMG262166:RMI262175 RWC262166:RWE262175 SFY262166:SGA262175 SPU262166:SPW262175 SZQ262166:SZS262175 TJM262166:TJO262175 TTI262166:TTK262175 UDE262166:UDG262175 UNA262166:UNC262175 UWW262166:UWY262175 VGS262166:VGU262175 VQO262166:VQQ262175 WAK262166:WAM262175 WKG262166:WKI262175 WUC262166:WUE262175 HQ327702:HS327711 RM327702:RO327711 ABI327702:ABK327711 ALE327702:ALG327711 AVA327702:AVC327711 BEW327702:BEY327711 BOS327702:BOU327711 BYO327702:BYQ327711 CIK327702:CIM327711 CSG327702:CSI327711 DCC327702:DCE327711 DLY327702:DMA327711 DVU327702:DVW327711 EFQ327702:EFS327711 EPM327702:EPO327711 EZI327702:EZK327711 FJE327702:FJG327711 FTA327702:FTC327711 GCW327702:GCY327711 GMS327702:GMU327711 GWO327702:GWQ327711 HGK327702:HGM327711 HQG327702:HQI327711 IAC327702:IAE327711 IJY327702:IKA327711 ITU327702:ITW327711 JDQ327702:JDS327711 JNM327702:JNO327711 JXI327702:JXK327711 KHE327702:KHG327711 KRA327702:KRC327711 LAW327702:LAY327711 LKS327702:LKU327711 LUO327702:LUQ327711 MEK327702:MEM327711 MOG327702:MOI327711 MYC327702:MYE327711 NHY327702:NIA327711 NRU327702:NRW327711 OBQ327702:OBS327711 OLM327702:OLO327711 OVI327702:OVK327711 PFE327702:PFG327711 PPA327702:PPC327711 PYW327702:PYY327711 QIS327702:QIU327711 QSO327702:QSQ327711 RCK327702:RCM327711 RMG327702:RMI327711 RWC327702:RWE327711 SFY327702:SGA327711 SPU327702:SPW327711 SZQ327702:SZS327711 TJM327702:TJO327711 TTI327702:TTK327711 UDE327702:UDG327711 UNA327702:UNC327711 UWW327702:UWY327711 VGS327702:VGU327711 VQO327702:VQQ327711 WAK327702:WAM327711 WKG327702:WKI327711 WUC327702:WUE327711 HQ393238:HS393247 RM393238:RO393247 ABI393238:ABK393247 ALE393238:ALG393247 AVA393238:AVC393247 BEW393238:BEY393247 BOS393238:BOU393247 BYO393238:BYQ393247 CIK393238:CIM393247 CSG393238:CSI393247 DCC393238:DCE393247 DLY393238:DMA393247 DVU393238:DVW393247 EFQ393238:EFS393247 EPM393238:EPO393247 EZI393238:EZK393247 FJE393238:FJG393247 FTA393238:FTC393247 GCW393238:GCY393247 GMS393238:GMU393247 GWO393238:GWQ393247 HGK393238:HGM393247 HQG393238:HQI393247 IAC393238:IAE393247 IJY393238:IKA393247 ITU393238:ITW393247 JDQ393238:JDS393247 JNM393238:JNO393247 JXI393238:JXK393247 KHE393238:KHG393247 KRA393238:KRC393247 LAW393238:LAY393247 LKS393238:LKU393247 LUO393238:LUQ393247 MEK393238:MEM393247 MOG393238:MOI393247 MYC393238:MYE393247 NHY393238:NIA393247 NRU393238:NRW393247 OBQ393238:OBS393247 OLM393238:OLO393247 OVI393238:OVK393247 PFE393238:PFG393247 PPA393238:PPC393247 PYW393238:PYY393247 QIS393238:QIU393247 QSO393238:QSQ393247 RCK393238:RCM393247 RMG393238:RMI393247 RWC393238:RWE393247 SFY393238:SGA393247 SPU393238:SPW393247 SZQ393238:SZS393247 TJM393238:TJO393247 TTI393238:TTK393247 UDE393238:UDG393247 UNA393238:UNC393247 UWW393238:UWY393247 VGS393238:VGU393247 VQO393238:VQQ393247 WAK393238:WAM393247 WKG393238:WKI393247 WUC393238:WUE393247 HQ458774:HS458783 RM458774:RO458783 ABI458774:ABK458783 ALE458774:ALG458783 AVA458774:AVC458783 BEW458774:BEY458783 BOS458774:BOU458783 BYO458774:BYQ458783 CIK458774:CIM458783 CSG458774:CSI458783 DCC458774:DCE458783 DLY458774:DMA458783 DVU458774:DVW458783 EFQ458774:EFS458783 EPM458774:EPO458783 EZI458774:EZK458783 FJE458774:FJG458783 FTA458774:FTC458783 GCW458774:GCY458783 GMS458774:GMU458783 GWO458774:GWQ458783 HGK458774:HGM458783 HQG458774:HQI458783 IAC458774:IAE458783 IJY458774:IKA458783 ITU458774:ITW458783 JDQ458774:JDS458783 JNM458774:JNO458783 JXI458774:JXK458783 KHE458774:KHG458783 KRA458774:KRC458783 LAW458774:LAY458783 LKS458774:LKU458783 LUO458774:LUQ458783 MEK458774:MEM458783 MOG458774:MOI458783 MYC458774:MYE458783 NHY458774:NIA458783 NRU458774:NRW458783 OBQ458774:OBS458783 OLM458774:OLO458783 OVI458774:OVK458783 PFE458774:PFG458783 PPA458774:PPC458783 PYW458774:PYY458783 QIS458774:QIU458783 QSO458774:QSQ458783 RCK458774:RCM458783 RMG458774:RMI458783 RWC458774:RWE458783 SFY458774:SGA458783 SPU458774:SPW458783 SZQ458774:SZS458783 TJM458774:TJO458783 TTI458774:TTK458783 UDE458774:UDG458783 UNA458774:UNC458783 UWW458774:UWY458783 VGS458774:VGU458783 VQO458774:VQQ458783 WAK458774:WAM458783 WKG458774:WKI458783 WUC458774:WUE458783 HQ524310:HS524319 RM524310:RO524319 ABI524310:ABK524319 ALE524310:ALG524319 AVA524310:AVC524319 BEW524310:BEY524319 BOS524310:BOU524319 BYO524310:BYQ524319 CIK524310:CIM524319 CSG524310:CSI524319 DCC524310:DCE524319 DLY524310:DMA524319 DVU524310:DVW524319 EFQ524310:EFS524319 EPM524310:EPO524319 EZI524310:EZK524319 FJE524310:FJG524319 FTA524310:FTC524319 GCW524310:GCY524319 GMS524310:GMU524319 GWO524310:GWQ524319 HGK524310:HGM524319 HQG524310:HQI524319 IAC524310:IAE524319 IJY524310:IKA524319 ITU524310:ITW524319 JDQ524310:JDS524319 JNM524310:JNO524319 JXI524310:JXK524319 KHE524310:KHG524319 KRA524310:KRC524319 LAW524310:LAY524319 LKS524310:LKU524319 LUO524310:LUQ524319 MEK524310:MEM524319 MOG524310:MOI524319 MYC524310:MYE524319 NHY524310:NIA524319 NRU524310:NRW524319 OBQ524310:OBS524319 OLM524310:OLO524319 OVI524310:OVK524319 PFE524310:PFG524319 PPA524310:PPC524319 PYW524310:PYY524319 QIS524310:QIU524319 QSO524310:QSQ524319 RCK524310:RCM524319 RMG524310:RMI524319 RWC524310:RWE524319 SFY524310:SGA524319 SPU524310:SPW524319 SZQ524310:SZS524319 TJM524310:TJO524319 TTI524310:TTK524319 UDE524310:UDG524319 UNA524310:UNC524319 UWW524310:UWY524319 VGS524310:VGU524319 VQO524310:VQQ524319 WAK524310:WAM524319 WKG524310:WKI524319 WUC524310:WUE524319 HQ589846:HS589855 RM589846:RO589855 ABI589846:ABK589855 ALE589846:ALG589855 AVA589846:AVC589855 BEW589846:BEY589855 BOS589846:BOU589855 BYO589846:BYQ589855 CIK589846:CIM589855 CSG589846:CSI589855 DCC589846:DCE589855 DLY589846:DMA589855 DVU589846:DVW589855 EFQ589846:EFS589855 EPM589846:EPO589855 EZI589846:EZK589855 FJE589846:FJG589855 FTA589846:FTC589855 GCW589846:GCY589855 GMS589846:GMU589855 GWO589846:GWQ589855 HGK589846:HGM589855 HQG589846:HQI589855 IAC589846:IAE589855 IJY589846:IKA589855 ITU589846:ITW589855 JDQ589846:JDS589855 JNM589846:JNO589855 JXI589846:JXK589855 KHE589846:KHG589855 KRA589846:KRC589855 LAW589846:LAY589855 LKS589846:LKU589855 LUO589846:LUQ589855 MEK589846:MEM589855 MOG589846:MOI589855 MYC589846:MYE589855 NHY589846:NIA589855 NRU589846:NRW589855 OBQ589846:OBS589855 OLM589846:OLO589855 OVI589846:OVK589855 PFE589846:PFG589855 PPA589846:PPC589855 PYW589846:PYY589855 QIS589846:QIU589855 QSO589846:QSQ589855 RCK589846:RCM589855 RMG589846:RMI589855 RWC589846:RWE589855 SFY589846:SGA589855 SPU589846:SPW589855 SZQ589846:SZS589855 TJM589846:TJO589855 TTI589846:TTK589855 UDE589846:UDG589855 UNA589846:UNC589855 UWW589846:UWY589855 VGS589846:VGU589855 VQO589846:VQQ589855 WAK589846:WAM589855 WKG589846:WKI589855 WUC589846:WUE589855 HQ655382:HS655391 RM655382:RO655391 ABI655382:ABK655391 ALE655382:ALG655391 AVA655382:AVC655391 BEW655382:BEY655391 BOS655382:BOU655391 BYO655382:BYQ655391 CIK655382:CIM655391 CSG655382:CSI655391 DCC655382:DCE655391 DLY655382:DMA655391 DVU655382:DVW655391 EFQ655382:EFS655391 EPM655382:EPO655391 EZI655382:EZK655391 FJE655382:FJG655391 FTA655382:FTC655391 GCW655382:GCY655391 GMS655382:GMU655391 GWO655382:GWQ655391 HGK655382:HGM655391 HQG655382:HQI655391 IAC655382:IAE655391 IJY655382:IKA655391 ITU655382:ITW655391 JDQ655382:JDS655391 JNM655382:JNO655391 JXI655382:JXK655391 KHE655382:KHG655391 KRA655382:KRC655391 LAW655382:LAY655391 LKS655382:LKU655391 LUO655382:LUQ655391 MEK655382:MEM655391 MOG655382:MOI655391 MYC655382:MYE655391 NHY655382:NIA655391 NRU655382:NRW655391 OBQ655382:OBS655391 OLM655382:OLO655391 OVI655382:OVK655391 PFE655382:PFG655391 PPA655382:PPC655391 PYW655382:PYY655391 QIS655382:QIU655391 QSO655382:QSQ655391 RCK655382:RCM655391 RMG655382:RMI655391 RWC655382:RWE655391 SFY655382:SGA655391 SPU655382:SPW655391 SZQ655382:SZS655391 TJM655382:TJO655391 TTI655382:TTK655391 UDE655382:UDG655391 UNA655382:UNC655391 UWW655382:UWY655391 VGS655382:VGU655391 VQO655382:VQQ655391 WAK655382:WAM655391 WKG655382:WKI655391 WUC655382:WUE655391 HQ720918:HS720927 RM720918:RO720927 ABI720918:ABK720927 ALE720918:ALG720927 AVA720918:AVC720927 BEW720918:BEY720927 BOS720918:BOU720927 BYO720918:BYQ720927 CIK720918:CIM720927 CSG720918:CSI720927 DCC720918:DCE720927 DLY720918:DMA720927 DVU720918:DVW720927 EFQ720918:EFS720927 EPM720918:EPO720927 EZI720918:EZK720927 FJE720918:FJG720927 FTA720918:FTC720927 GCW720918:GCY720927 GMS720918:GMU720927 GWO720918:GWQ720927 HGK720918:HGM720927 HQG720918:HQI720927 IAC720918:IAE720927 IJY720918:IKA720927 ITU720918:ITW720927 JDQ720918:JDS720927 JNM720918:JNO720927 JXI720918:JXK720927 KHE720918:KHG720927 KRA720918:KRC720927 LAW720918:LAY720927 LKS720918:LKU720927 LUO720918:LUQ720927 MEK720918:MEM720927 MOG720918:MOI720927 MYC720918:MYE720927 NHY720918:NIA720927 NRU720918:NRW720927 OBQ720918:OBS720927 OLM720918:OLO720927 OVI720918:OVK720927 PFE720918:PFG720927 PPA720918:PPC720927 PYW720918:PYY720927 QIS720918:QIU720927 QSO720918:QSQ720927 RCK720918:RCM720927 RMG720918:RMI720927 RWC720918:RWE720927 SFY720918:SGA720927 SPU720918:SPW720927 SZQ720918:SZS720927 TJM720918:TJO720927 TTI720918:TTK720927 UDE720918:UDG720927 UNA720918:UNC720927 UWW720918:UWY720927 VGS720918:VGU720927 VQO720918:VQQ720927 WAK720918:WAM720927 WKG720918:WKI720927 WUC720918:WUE720927 HQ786454:HS786463 RM786454:RO786463 ABI786454:ABK786463 ALE786454:ALG786463 AVA786454:AVC786463 BEW786454:BEY786463 BOS786454:BOU786463 BYO786454:BYQ786463 CIK786454:CIM786463 CSG786454:CSI786463 DCC786454:DCE786463 DLY786454:DMA786463 DVU786454:DVW786463 EFQ786454:EFS786463 EPM786454:EPO786463 EZI786454:EZK786463 FJE786454:FJG786463 FTA786454:FTC786463 GCW786454:GCY786463 GMS786454:GMU786463 GWO786454:GWQ786463 HGK786454:HGM786463 HQG786454:HQI786463 IAC786454:IAE786463 IJY786454:IKA786463 ITU786454:ITW786463 JDQ786454:JDS786463 JNM786454:JNO786463 JXI786454:JXK786463 KHE786454:KHG786463 KRA786454:KRC786463 LAW786454:LAY786463 LKS786454:LKU786463 LUO786454:LUQ786463 MEK786454:MEM786463 MOG786454:MOI786463 MYC786454:MYE786463 NHY786454:NIA786463 NRU786454:NRW786463 OBQ786454:OBS786463 OLM786454:OLO786463 OVI786454:OVK786463 PFE786454:PFG786463 PPA786454:PPC786463 PYW786454:PYY786463 QIS786454:QIU786463 QSO786454:QSQ786463 RCK786454:RCM786463 RMG786454:RMI786463 RWC786454:RWE786463 SFY786454:SGA786463 SPU786454:SPW786463 SZQ786454:SZS786463 TJM786454:TJO786463 TTI786454:TTK786463 UDE786454:UDG786463 UNA786454:UNC786463 UWW786454:UWY786463 VGS786454:VGU786463 VQO786454:VQQ786463 WAK786454:WAM786463 WKG786454:WKI786463 WUC786454:WUE786463 HQ851990:HS851999 RM851990:RO851999 ABI851990:ABK851999 ALE851990:ALG851999 AVA851990:AVC851999 BEW851990:BEY851999 BOS851990:BOU851999 BYO851990:BYQ851999 CIK851990:CIM851999 CSG851990:CSI851999 DCC851990:DCE851999 DLY851990:DMA851999 DVU851990:DVW851999 EFQ851990:EFS851999 EPM851990:EPO851999 EZI851990:EZK851999 FJE851990:FJG851999 FTA851990:FTC851999 GCW851990:GCY851999 GMS851990:GMU851999 GWO851990:GWQ851999 HGK851990:HGM851999 HQG851990:HQI851999 IAC851990:IAE851999 IJY851990:IKA851999 ITU851990:ITW851999 JDQ851990:JDS851999 JNM851990:JNO851999 JXI851990:JXK851999 KHE851990:KHG851999 KRA851990:KRC851999 LAW851990:LAY851999 LKS851990:LKU851999 LUO851990:LUQ851999 MEK851990:MEM851999 MOG851990:MOI851999 MYC851990:MYE851999 NHY851990:NIA851999 NRU851990:NRW851999 OBQ851990:OBS851999 OLM851990:OLO851999 OVI851990:OVK851999 PFE851990:PFG851999 PPA851990:PPC851999 PYW851990:PYY851999 QIS851990:QIU851999 QSO851990:QSQ851999 RCK851990:RCM851999 RMG851990:RMI851999 RWC851990:RWE851999 SFY851990:SGA851999 SPU851990:SPW851999 SZQ851990:SZS851999 TJM851990:TJO851999 TTI851990:TTK851999 UDE851990:UDG851999 UNA851990:UNC851999 UWW851990:UWY851999 VGS851990:VGU851999 VQO851990:VQQ851999 WAK851990:WAM851999 WKG851990:WKI851999 WUC851990:WUE851999 HQ917526:HS917535 RM917526:RO917535 ABI917526:ABK917535 ALE917526:ALG917535 AVA917526:AVC917535 BEW917526:BEY917535 BOS917526:BOU917535 BYO917526:BYQ917535 CIK917526:CIM917535 CSG917526:CSI917535 DCC917526:DCE917535 DLY917526:DMA917535 DVU917526:DVW917535 EFQ917526:EFS917535 EPM917526:EPO917535 EZI917526:EZK917535 FJE917526:FJG917535 FTA917526:FTC917535 GCW917526:GCY917535 GMS917526:GMU917535 GWO917526:GWQ917535 HGK917526:HGM917535 HQG917526:HQI917535 IAC917526:IAE917535 IJY917526:IKA917535 ITU917526:ITW917535 JDQ917526:JDS917535 JNM917526:JNO917535 JXI917526:JXK917535 KHE917526:KHG917535 KRA917526:KRC917535 LAW917526:LAY917535 LKS917526:LKU917535 LUO917526:LUQ917535 MEK917526:MEM917535 MOG917526:MOI917535 MYC917526:MYE917535 NHY917526:NIA917535 NRU917526:NRW917535 OBQ917526:OBS917535 OLM917526:OLO917535 OVI917526:OVK917535 PFE917526:PFG917535 PPA917526:PPC917535 PYW917526:PYY917535 QIS917526:QIU917535 QSO917526:QSQ917535 RCK917526:RCM917535 RMG917526:RMI917535 RWC917526:RWE917535 SFY917526:SGA917535 SPU917526:SPW917535 SZQ917526:SZS917535 TJM917526:TJO917535 TTI917526:TTK917535 UDE917526:UDG917535 UNA917526:UNC917535 UWW917526:UWY917535 VGS917526:VGU917535 VQO917526:VQQ917535 WAK917526:WAM917535 WKG917526:WKI917535 WUC917526:WUE917535 HQ983062:HS983071 RM983062:RO983071 ABI983062:ABK983071 ALE983062:ALG983071 AVA983062:AVC983071 BEW983062:BEY983071 BOS983062:BOU983071 BYO983062:BYQ983071 CIK983062:CIM983071 CSG983062:CSI983071 DCC983062:DCE983071 DLY983062:DMA983071 DVU983062:DVW983071 EFQ983062:EFS983071 EPM983062:EPO983071 EZI983062:EZK983071 FJE983062:FJG983071 FTA983062:FTC983071 GCW983062:GCY983071 GMS983062:GMU983071 GWO983062:GWQ983071 HGK983062:HGM983071 HQG983062:HQI983071 IAC983062:IAE983071 IJY983062:IKA983071 ITU983062:ITW983071 JDQ983062:JDS983071 JNM983062:JNO983071 JXI983062:JXK983071 KHE983062:KHG983071 KRA983062:KRC983071 LAW983062:LAY983071 LKS983062:LKU983071 LUO983062:LUQ983071 MEK983062:MEM983071 MOG983062:MOI983071 MYC983062:MYE983071 NHY983062:NIA983071 NRU983062:NRW983071 OBQ983062:OBS983071 OLM983062:OLO983071 OVI983062:OVK983071 PFE983062:PFG983071 PPA983062:PPC983071 PYW983062:PYY983071 QIS983062:QIU983071 QSO983062:QSQ983071 RCK983062:RCM983071 RMG983062:RMI983071 RWC983062:RWE983071 SFY983062:SGA983071 SPU983062:SPW983071 SZQ983062:SZS983071 TJM983062:TJO983071 TTI983062:TTK983071 UDE983062:UDG983071 UNA983062:UNC983071 UWW983062:UWY983071 VGS983062:VGU983071 VQO983062:VQQ983071 WAK983062:WAM983071 J65558:J65567 J131094:J131103 J196630:J196639 J262166:J262175 J327702:J327711 J393238:J393247 J458774:J458783 J524310:J524319 J589846:J589855 J655382:J655391 J720918:J720927 J786454:J786463 J851990:J851999 J917526:J917535 J983062:J983071 WUH18:WUH38 WKL18:WKL38 WAP18:WAP38 VQT18:VQT38 VGX18:VGX38 UXB18:UXB38 UNF18:UNF38 UDJ18:UDJ38 TTN18:TTN38 TJR18:TJR38 SZV18:SZV38 SPZ18:SPZ38 SGD18:SGD38 RWH18:RWH38 RML18:RML38 RCP18:RCP38 QST18:QST38 QIX18:QIX38 PZB18:PZB38 PPF18:PPF38 PFJ18:PFJ38 OVN18:OVN38 OLR18:OLR38 OBV18:OBV38 NRZ18:NRZ38 NID18:NID38 MYH18:MYH38 MOL18:MOL38 MEP18:MEP38 LUT18:LUT38 LKX18:LKX38 LBB18:LBB38 KRF18:KRF38 KHJ18:KHJ38 JXN18:JXN38 JNR18:JNR38 JDV18:JDV38 ITZ18:ITZ38 IKD18:IKD38 IAH18:IAH38 HQL18:HQL38 HGP18:HGP38 GWT18:GWT38 GMX18:GMX38 GDB18:GDB38 FTF18:FTF38 FJJ18:FJJ38 EZN18:EZN38 EPR18:EPR38 EFV18:EFV38 DVZ18:DVZ38 DMD18:DMD38 DCH18:DCH38 CSL18:CSL38 CIP18:CIP38 BYT18:BYT38 BOX18:BOX38 BFB18:BFB38 AVF18:AVF38 ALJ18:ALJ38 ABN18:ABN38 RR18:RR38 HV18:HV38 HQ66:HS85 RM66:RO85 ABI66:ABK85 ALE66:ALG85 AVA66:AVC85 BEW66:BEY85 BOS66:BOU85 BYO66:BYQ85 CIK66:CIM85 CSG66:CSI85 DCC66:DCE85 DLY66:DMA85 DVU66:DVW85 EFQ66:EFS85 EPM66:EPO85 EZI66:EZK85 FJE66:FJG85 FTA66:FTC85 GCW66:GCY85 GMS66:GMU85 GWO66:GWQ85 HGK66:HGM85 HQG66:HQI85 IAC66:IAE85 IJY66:IKA85 ITU66:ITW85 JDQ66:JDS85 JNM66:JNO85 JXI66:JXK85 KHE66:KHG85 KRA66:KRC85 LAW66:LAY85 LKS66:LKU85 LUO66:LUQ85 MEK66:MEM85 MOG66:MOI85 MYC66:MYE85 NHY66:NIA85 NRU66:NRW85 OBQ66:OBS85 OLM66:OLO85 OVI66:OVK85 PFE66:PFG85 PPA66:PPC85 PYW66:PYY85 QIS66:QIU85 QSO66:QSQ85 RCK66:RCM85 RMG66:RMI85 RWC66:RWE85 SFY66:SGA85 SPU66:SPW85 SZQ66:SZS85 TJM66:TJO85 TTI66:TTK85 UDE66:UDG85 UNA66:UNC85 UWW66:UWY85 VGS66:VGU85 VQO66:VQQ85 WAK66:WAM85 WKG66:WKI85 WUC66:WUE85 WUH66:WUH86 WKL66:WKL86 WAP66:WAP86 VQT66:VQT86 VGX66:VGX86 UXB66:UXB86 UNF66:UNF86 UDJ66:UDJ86 TTN66:TTN86 TJR66:TJR86 SZV66:SZV86 SPZ66:SPZ86 SGD66:SGD86 RWH66:RWH86 RML66:RML86 RCP66:RCP86 QST66:QST86 QIX66:QIX86 PZB66:PZB86 PPF66:PPF86 PFJ66:PFJ86 OVN66:OVN86 OLR66:OLR86 OBV66:OBV86 NRZ66:NRZ86 NID66:NID86 MYH66:MYH86 MOL66:MOL86 MEP66:MEP86 LUT66:LUT86 LKX66:LKX86 LBB66:LBB86 KRF66:KRF86 KHJ66:KHJ86 JXN66:JXN86 JNR66:JNR86 JDV66:JDV86 ITZ66:ITZ86 IKD66:IKD86 IAH66:IAH86 HQL66:HQL86 HGP66:HGP86 GWT66:GWT86 GMX66:GMX86 GDB66:GDB86 FTF66:FTF86 FJJ66:FJJ86 EZN66:EZN86 EPR66:EPR86 EFV66:EFV86 DVZ66:DVZ86 DMD66:DMD86 DCH66:DCH86 CSL66:CSL86 CIP66:CIP86 BYT66:BYT86 BOX66:BOX86 BFB66:BFB86 AVF66:AVF86 ALJ66:ALJ86 ABN66:ABN86 RR66:RR86 HV66:HV86" xr:uid="{00000000-0002-0000-0000-000005000000}">
      <formula1>#REF!</formula1>
    </dataValidation>
    <dataValidation allowBlank="1" showInputMessage="1" showErrorMessage="1" prompt="入力しない。各都道府県の委員長が手書きで記入します。" sqref="C18:C37 B18 B20 B22 B24 B26 B28 B30 B32 B34 B36 C66:C85 B66 B68 B70 B72 B74 B76 B78 B80 B82 B84" xr:uid="{00000000-0002-0000-0000-000006000000}"/>
    <dataValidation imeMode="off" allowBlank="1" showInputMessage="1" showErrorMessage="1" sqref="S48 Y44 Y47 S96 Y92 Y95" xr:uid="{00000000-0002-0000-0000-000007000000}"/>
  </dataValidations>
  <printOptions horizontalCentered="1" verticalCentered="1"/>
  <pageMargins left="0.39370078740157483" right="0.39370078740157483" top="0.39370078740157483" bottom="0.39370078740157483" header="0.31496062992125984" footer="0.31496062992125984"/>
  <pageSetup paperSize="9" scale="59" orientation="portrait" horizontalDpi="4294967293" r:id="rId1"/>
  <drawing r:id="rId2"/>
  <legacyDrawing r:id="rId3"/>
  <extLst>
    <ext xmlns:x14="http://schemas.microsoft.com/office/spreadsheetml/2009/9/main" uri="{CCE6A557-97BC-4b89-ADB6-D9C93CAAB3DF}">
      <x14:dataValidations xmlns:xm="http://schemas.microsoft.com/office/excel/2006/main" count="5">
        <x14:dataValidation type="list" imeMode="halfAlpha" allowBlank="1" showInputMessage="1" showErrorMessage="1" xr:uid="{00000000-0002-0000-0000-000008000000}">
          <x14:formula1>
            <xm:f>リスト元!$A$5:$A$8</xm:f>
          </x14:formula1>
          <xm:sqref>I18 I20 I22 I24 I26 I28 I30 I32 I34 I36 I66 I68 I70 I72 I74 I76 I78 I80 I82 I84</xm:sqref>
        </x14:dataValidation>
        <x14:dataValidation imeMode="halfAlpha" allowBlank="1" showInputMessage="1" showErrorMessage="1" xr:uid="{00000000-0002-0000-0000-000009000000}">
          <xm:sqref>HT65558:HU65568 RP65558:RQ65568 ABL65558:ABM65568 ALH65558:ALI65568 AVD65558:AVE65568 BEZ65558:BFA65568 BOV65558:BOW65568 BYR65558:BYS65568 CIN65558:CIO65568 CSJ65558:CSK65568 DCF65558:DCG65568 DMB65558:DMC65568 DVX65558:DVY65568 EFT65558:EFU65568 EPP65558:EPQ65568 EZL65558:EZM65568 FJH65558:FJI65568 FTD65558:FTE65568 GCZ65558:GDA65568 GMV65558:GMW65568 GWR65558:GWS65568 HGN65558:HGO65568 HQJ65558:HQK65568 IAF65558:IAG65568 IKB65558:IKC65568 ITX65558:ITY65568 JDT65558:JDU65568 JNP65558:JNQ65568 JXL65558:JXM65568 KHH65558:KHI65568 KRD65558:KRE65568 LAZ65558:LBA65568 LKV65558:LKW65568 LUR65558:LUS65568 MEN65558:MEO65568 MOJ65558:MOK65568 MYF65558:MYG65568 NIB65558:NIC65568 NRX65558:NRY65568 OBT65558:OBU65568 OLP65558:OLQ65568 OVL65558:OVM65568 PFH65558:PFI65568 PPD65558:PPE65568 PYZ65558:PZA65568 QIV65558:QIW65568 QSR65558:QSS65568 RCN65558:RCO65568 RMJ65558:RMK65568 RWF65558:RWG65568 SGB65558:SGC65568 SPX65558:SPY65568 SZT65558:SZU65568 TJP65558:TJQ65568 TTL65558:TTM65568 UDH65558:UDI65568 UND65558:UNE65568 UWZ65558:UXA65568 VGV65558:VGW65568 VQR65558:VQS65568 WAN65558:WAO65568 WKJ65558:WKK65568 WUF65558:WUG65568 HT131094:HU131104 RP131094:RQ131104 ABL131094:ABM131104 ALH131094:ALI131104 AVD131094:AVE131104 BEZ131094:BFA131104 BOV131094:BOW131104 BYR131094:BYS131104 CIN131094:CIO131104 CSJ131094:CSK131104 DCF131094:DCG131104 DMB131094:DMC131104 DVX131094:DVY131104 EFT131094:EFU131104 EPP131094:EPQ131104 EZL131094:EZM131104 FJH131094:FJI131104 FTD131094:FTE131104 GCZ131094:GDA131104 GMV131094:GMW131104 GWR131094:GWS131104 HGN131094:HGO131104 HQJ131094:HQK131104 IAF131094:IAG131104 IKB131094:IKC131104 ITX131094:ITY131104 JDT131094:JDU131104 JNP131094:JNQ131104 JXL131094:JXM131104 KHH131094:KHI131104 KRD131094:KRE131104 LAZ131094:LBA131104 LKV131094:LKW131104 LUR131094:LUS131104 MEN131094:MEO131104 MOJ131094:MOK131104 MYF131094:MYG131104 NIB131094:NIC131104 NRX131094:NRY131104 OBT131094:OBU131104 OLP131094:OLQ131104 OVL131094:OVM131104 PFH131094:PFI131104 PPD131094:PPE131104 PYZ131094:PZA131104 QIV131094:QIW131104 QSR131094:QSS131104 RCN131094:RCO131104 RMJ131094:RMK131104 RWF131094:RWG131104 SGB131094:SGC131104 SPX131094:SPY131104 SZT131094:SZU131104 TJP131094:TJQ131104 TTL131094:TTM131104 UDH131094:UDI131104 UND131094:UNE131104 UWZ131094:UXA131104 VGV131094:VGW131104 VQR131094:VQS131104 WAN131094:WAO131104 WKJ131094:WKK131104 WUF131094:WUG131104 HT196630:HU196640 RP196630:RQ196640 ABL196630:ABM196640 ALH196630:ALI196640 AVD196630:AVE196640 BEZ196630:BFA196640 BOV196630:BOW196640 BYR196630:BYS196640 CIN196630:CIO196640 CSJ196630:CSK196640 DCF196630:DCG196640 DMB196630:DMC196640 DVX196630:DVY196640 EFT196630:EFU196640 EPP196630:EPQ196640 EZL196630:EZM196640 FJH196630:FJI196640 FTD196630:FTE196640 GCZ196630:GDA196640 GMV196630:GMW196640 GWR196630:GWS196640 HGN196630:HGO196640 HQJ196630:HQK196640 IAF196630:IAG196640 IKB196630:IKC196640 ITX196630:ITY196640 JDT196630:JDU196640 JNP196630:JNQ196640 JXL196630:JXM196640 KHH196630:KHI196640 KRD196630:KRE196640 LAZ196630:LBA196640 LKV196630:LKW196640 LUR196630:LUS196640 MEN196630:MEO196640 MOJ196630:MOK196640 MYF196630:MYG196640 NIB196630:NIC196640 NRX196630:NRY196640 OBT196630:OBU196640 OLP196630:OLQ196640 OVL196630:OVM196640 PFH196630:PFI196640 PPD196630:PPE196640 PYZ196630:PZA196640 QIV196630:QIW196640 QSR196630:QSS196640 RCN196630:RCO196640 RMJ196630:RMK196640 RWF196630:RWG196640 SGB196630:SGC196640 SPX196630:SPY196640 SZT196630:SZU196640 TJP196630:TJQ196640 TTL196630:TTM196640 UDH196630:UDI196640 UND196630:UNE196640 UWZ196630:UXA196640 VGV196630:VGW196640 VQR196630:VQS196640 WAN196630:WAO196640 WKJ196630:WKK196640 WUF196630:WUG196640 HT262166:HU262176 RP262166:RQ262176 ABL262166:ABM262176 ALH262166:ALI262176 AVD262166:AVE262176 BEZ262166:BFA262176 BOV262166:BOW262176 BYR262166:BYS262176 CIN262166:CIO262176 CSJ262166:CSK262176 DCF262166:DCG262176 DMB262166:DMC262176 DVX262166:DVY262176 EFT262166:EFU262176 EPP262166:EPQ262176 EZL262166:EZM262176 FJH262166:FJI262176 FTD262166:FTE262176 GCZ262166:GDA262176 GMV262166:GMW262176 GWR262166:GWS262176 HGN262166:HGO262176 HQJ262166:HQK262176 IAF262166:IAG262176 IKB262166:IKC262176 ITX262166:ITY262176 JDT262166:JDU262176 JNP262166:JNQ262176 JXL262166:JXM262176 KHH262166:KHI262176 KRD262166:KRE262176 LAZ262166:LBA262176 LKV262166:LKW262176 LUR262166:LUS262176 MEN262166:MEO262176 MOJ262166:MOK262176 MYF262166:MYG262176 NIB262166:NIC262176 NRX262166:NRY262176 OBT262166:OBU262176 OLP262166:OLQ262176 OVL262166:OVM262176 PFH262166:PFI262176 PPD262166:PPE262176 PYZ262166:PZA262176 QIV262166:QIW262176 QSR262166:QSS262176 RCN262166:RCO262176 RMJ262166:RMK262176 RWF262166:RWG262176 SGB262166:SGC262176 SPX262166:SPY262176 SZT262166:SZU262176 TJP262166:TJQ262176 TTL262166:TTM262176 UDH262166:UDI262176 UND262166:UNE262176 UWZ262166:UXA262176 VGV262166:VGW262176 VQR262166:VQS262176 WAN262166:WAO262176 WKJ262166:WKK262176 WUF262166:WUG262176 HT327702:HU327712 RP327702:RQ327712 ABL327702:ABM327712 ALH327702:ALI327712 AVD327702:AVE327712 BEZ327702:BFA327712 BOV327702:BOW327712 BYR327702:BYS327712 CIN327702:CIO327712 CSJ327702:CSK327712 DCF327702:DCG327712 DMB327702:DMC327712 DVX327702:DVY327712 EFT327702:EFU327712 EPP327702:EPQ327712 EZL327702:EZM327712 FJH327702:FJI327712 FTD327702:FTE327712 GCZ327702:GDA327712 GMV327702:GMW327712 GWR327702:GWS327712 HGN327702:HGO327712 HQJ327702:HQK327712 IAF327702:IAG327712 IKB327702:IKC327712 ITX327702:ITY327712 JDT327702:JDU327712 JNP327702:JNQ327712 JXL327702:JXM327712 KHH327702:KHI327712 KRD327702:KRE327712 LAZ327702:LBA327712 LKV327702:LKW327712 LUR327702:LUS327712 MEN327702:MEO327712 MOJ327702:MOK327712 MYF327702:MYG327712 NIB327702:NIC327712 NRX327702:NRY327712 OBT327702:OBU327712 OLP327702:OLQ327712 OVL327702:OVM327712 PFH327702:PFI327712 PPD327702:PPE327712 PYZ327702:PZA327712 QIV327702:QIW327712 QSR327702:QSS327712 RCN327702:RCO327712 RMJ327702:RMK327712 RWF327702:RWG327712 SGB327702:SGC327712 SPX327702:SPY327712 SZT327702:SZU327712 TJP327702:TJQ327712 TTL327702:TTM327712 UDH327702:UDI327712 UND327702:UNE327712 UWZ327702:UXA327712 VGV327702:VGW327712 VQR327702:VQS327712 WAN327702:WAO327712 WKJ327702:WKK327712 WUF327702:WUG327712 HT393238:HU393248 RP393238:RQ393248 ABL393238:ABM393248 ALH393238:ALI393248 AVD393238:AVE393248 BEZ393238:BFA393248 BOV393238:BOW393248 BYR393238:BYS393248 CIN393238:CIO393248 CSJ393238:CSK393248 DCF393238:DCG393248 DMB393238:DMC393248 DVX393238:DVY393248 EFT393238:EFU393248 EPP393238:EPQ393248 EZL393238:EZM393248 FJH393238:FJI393248 FTD393238:FTE393248 GCZ393238:GDA393248 GMV393238:GMW393248 GWR393238:GWS393248 HGN393238:HGO393248 HQJ393238:HQK393248 IAF393238:IAG393248 IKB393238:IKC393248 ITX393238:ITY393248 JDT393238:JDU393248 JNP393238:JNQ393248 JXL393238:JXM393248 KHH393238:KHI393248 KRD393238:KRE393248 LAZ393238:LBA393248 LKV393238:LKW393248 LUR393238:LUS393248 MEN393238:MEO393248 MOJ393238:MOK393248 MYF393238:MYG393248 NIB393238:NIC393248 NRX393238:NRY393248 OBT393238:OBU393248 OLP393238:OLQ393248 OVL393238:OVM393248 PFH393238:PFI393248 PPD393238:PPE393248 PYZ393238:PZA393248 QIV393238:QIW393248 QSR393238:QSS393248 RCN393238:RCO393248 RMJ393238:RMK393248 RWF393238:RWG393248 SGB393238:SGC393248 SPX393238:SPY393248 SZT393238:SZU393248 TJP393238:TJQ393248 TTL393238:TTM393248 UDH393238:UDI393248 UND393238:UNE393248 UWZ393238:UXA393248 VGV393238:VGW393248 VQR393238:VQS393248 WAN393238:WAO393248 WKJ393238:WKK393248 WUF393238:WUG393248 HT458774:HU458784 RP458774:RQ458784 ABL458774:ABM458784 ALH458774:ALI458784 AVD458774:AVE458784 BEZ458774:BFA458784 BOV458774:BOW458784 BYR458774:BYS458784 CIN458774:CIO458784 CSJ458774:CSK458784 DCF458774:DCG458784 DMB458774:DMC458784 DVX458774:DVY458784 EFT458774:EFU458784 EPP458774:EPQ458784 EZL458774:EZM458784 FJH458774:FJI458784 FTD458774:FTE458784 GCZ458774:GDA458784 GMV458774:GMW458784 GWR458774:GWS458784 HGN458774:HGO458784 HQJ458774:HQK458784 IAF458774:IAG458784 IKB458774:IKC458784 ITX458774:ITY458784 JDT458774:JDU458784 JNP458774:JNQ458784 JXL458774:JXM458784 KHH458774:KHI458784 KRD458774:KRE458784 LAZ458774:LBA458784 LKV458774:LKW458784 LUR458774:LUS458784 MEN458774:MEO458784 MOJ458774:MOK458784 MYF458774:MYG458784 NIB458774:NIC458784 NRX458774:NRY458784 OBT458774:OBU458784 OLP458774:OLQ458784 OVL458774:OVM458784 PFH458774:PFI458784 PPD458774:PPE458784 PYZ458774:PZA458784 QIV458774:QIW458784 QSR458774:QSS458784 RCN458774:RCO458784 RMJ458774:RMK458784 RWF458774:RWG458784 SGB458774:SGC458784 SPX458774:SPY458784 SZT458774:SZU458784 TJP458774:TJQ458784 TTL458774:TTM458784 UDH458774:UDI458784 UND458774:UNE458784 UWZ458774:UXA458784 VGV458774:VGW458784 VQR458774:VQS458784 WAN458774:WAO458784 WKJ458774:WKK458784 WUF458774:WUG458784 HT524310:HU524320 RP524310:RQ524320 ABL524310:ABM524320 ALH524310:ALI524320 AVD524310:AVE524320 BEZ524310:BFA524320 BOV524310:BOW524320 BYR524310:BYS524320 CIN524310:CIO524320 CSJ524310:CSK524320 DCF524310:DCG524320 DMB524310:DMC524320 DVX524310:DVY524320 EFT524310:EFU524320 EPP524310:EPQ524320 EZL524310:EZM524320 FJH524310:FJI524320 FTD524310:FTE524320 GCZ524310:GDA524320 GMV524310:GMW524320 GWR524310:GWS524320 HGN524310:HGO524320 HQJ524310:HQK524320 IAF524310:IAG524320 IKB524310:IKC524320 ITX524310:ITY524320 JDT524310:JDU524320 JNP524310:JNQ524320 JXL524310:JXM524320 KHH524310:KHI524320 KRD524310:KRE524320 LAZ524310:LBA524320 LKV524310:LKW524320 LUR524310:LUS524320 MEN524310:MEO524320 MOJ524310:MOK524320 MYF524310:MYG524320 NIB524310:NIC524320 NRX524310:NRY524320 OBT524310:OBU524320 OLP524310:OLQ524320 OVL524310:OVM524320 PFH524310:PFI524320 PPD524310:PPE524320 PYZ524310:PZA524320 QIV524310:QIW524320 QSR524310:QSS524320 RCN524310:RCO524320 RMJ524310:RMK524320 RWF524310:RWG524320 SGB524310:SGC524320 SPX524310:SPY524320 SZT524310:SZU524320 TJP524310:TJQ524320 TTL524310:TTM524320 UDH524310:UDI524320 UND524310:UNE524320 UWZ524310:UXA524320 VGV524310:VGW524320 VQR524310:VQS524320 WAN524310:WAO524320 WKJ524310:WKK524320 WUF524310:WUG524320 HT589846:HU589856 RP589846:RQ589856 ABL589846:ABM589856 ALH589846:ALI589856 AVD589846:AVE589856 BEZ589846:BFA589856 BOV589846:BOW589856 BYR589846:BYS589856 CIN589846:CIO589856 CSJ589846:CSK589856 DCF589846:DCG589856 DMB589846:DMC589856 DVX589846:DVY589856 EFT589846:EFU589856 EPP589846:EPQ589856 EZL589846:EZM589856 FJH589846:FJI589856 FTD589846:FTE589856 GCZ589846:GDA589856 GMV589846:GMW589856 GWR589846:GWS589856 HGN589846:HGO589856 HQJ589846:HQK589856 IAF589846:IAG589856 IKB589846:IKC589856 ITX589846:ITY589856 JDT589846:JDU589856 JNP589846:JNQ589856 JXL589846:JXM589856 KHH589846:KHI589856 KRD589846:KRE589856 LAZ589846:LBA589856 LKV589846:LKW589856 LUR589846:LUS589856 MEN589846:MEO589856 MOJ589846:MOK589856 MYF589846:MYG589856 NIB589846:NIC589856 NRX589846:NRY589856 OBT589846:OBU589856 OLP589846:OLQ589856 OVL589846:OVM589856 PFH589846:PFI589856 PPD589846:PPE589856 PYZ589846:PZA589856 QIV589846:QIW589856 QSR589846:QSS589856 RCN589846:RCO589856 RMJ589846:RMK589856 RWF589846:RWG589856 SGB589846:SGC589856 SPX589846:SPY589856 SZT589846:SZU589856 TJP589846:TJQ589856 TTL589846:TTM589856 UDH589846:UDI589856 UND589846:UNE589856 UWZ589846:UXA589856 VGV589846:VGW589856 VQR589846:VQS589856 WAN589846:WAO589856 WKJ589846:WKK589856 WUF589846:WUG589856 HT655382:HU655392 RP655382:RQ655392 ABL655382:ABM655392 ALH655382:ALI655392 AVD655382:AVE655392 BEZ655382:BFA655392 BOV655382:BOW655392 BYR655382:BYS655392 CIN655382:CIO655392 CSJ655382:CSK655392 DCF655382:DCG655392 DMB655382:DMC655392 DVX655382:DVY655392 EFT655382:EFU655392 EPP655382:EPQ655392 EZL655382:EZM655392 FJH655382:FJI655392 FTD655382:FTE655392 GCZ655382:GDA655392 GMV655382:GMW655392 GWR655382:GWS655392 HGN655382:HGO655392 HQJ655382:HQK655392 IAF655382:IAG655392 IKB655382:IKC655392 ITX655382:ITY655392 JDT655382:JDU655392 JNP655382:JNQ655392 JXL655382:JXM655392 KHH655382:KHI655392 KRD655382:KRE655392 LAZ655382:LBA655392 LKV655382:LKW655392 LUR655382:LUS655392 MEN655382:MEO655392 MOJ655382:MOK655392 MYF655382:MYG655392 NIB655382:NIC655392 NRX655382:NRY655392 OBT655382:OBU655392 OLP655382:OLQ655392 OVL655382:OVM655392 PFH655382:PFI655392 PPD655382:PPE655392 PYZ655382:PZA655392 QIV655382:QIW655392 QSR655382:QSS655392 RCN655382:RCO655392 RMJ655382:RMK655392 RWF655382:RWG655392 SGB655382:SGC655392 SPX655382:SPY655392 SZT655382:SZU655392 TJP655382:TJQ655392 TTL655382:TTM655392 UDH655382:UDI655392 UND655382:UNE655392 UWZ655382:UXA655392 VGV655382:VGW655392 VQR655382:VQS655392 WAN655382:WAO655392 WKJ655382:WKK655392 WUF655382:WUG655392 HT720918:HU720928 RP720918:RQ720928 ABL720918:ABM720928 ALH720918:ALI720928 AVD720918:AVE720928 BEZ720918:BFA720928 BOV720918:BOW720928 BYR720918:BYS720928 CIN720918:CIO720928 CSJ720918:CSK720928 DCF720918:DCG720928 DMB720918:DMC720928 DVX720918:DVY720928 EFT720918:EFU720928 EPP720918:EPQ720928 EZL720918:EZM720928 FJH720918:FJI720928 FTD720918:FTE720928 GCZ720918:GDA720928 GMV720918:GMW720928 GWR720918:GWS720928 HGN720918:HGO720928 HQJ720918:HQK720928 IAF720918:IAG720928 IKB720918:IKC720928 ITX720918:ITY720928 JDT720918:JDU720928 JNP720918:JNQ720928 JXL720918:JXM720928 KHH720918:KHI720928 KRD720918:KRE720928 LAZ720918:LBA720928 LKV720918:LKW720928 LUR720918:LUS720928 MEN720918:MEO720928 MOJ720918:MOK720928 MYF720918:MYG720928 NIB720918:NIC720928 NRX720918:NRY720928 OBT720918:OBU720928 OLP720918:OLQ720928 OVL720918:OVM720928 PFH720918:PFI720928 PPD720918:PPE720928 PYZ720918:PZA720928 QIV720918:QIW720928 QSR720918:QSS720928 RCN720918:RCO720928 RMJ720918:RMK720928 RWF720918:RWG720928 SGB720918:SGC720928 SPX720918:SPY720928 SZT720918:SZU720928 TJP720918:TJQ720928 TTL720918:TTM720928 UDH720918:UDI720928 UND720918:UNE720928 UWZ720918:UXA720928 VGV720918:VGW720928 VQR720918:VQS720928 WAN720918:WAO720928 WKJ720918:WKK720928 WUF720918:WUG720928 HT786454:HU786464 RP786454:RQ786464 ABL786454:ABM786464 ALH786454:ALI786464 AVD786454:AVE786464 BEZ786454:BFA786464 BOV786454:BOW786464 BYR786454:BYS786464 CIN786454:CIO786464 CSJ786454:CSK786464 DCF786454:DCG786464 DMB786454:DMC786464 DVX786454:DVY786464 EFT786454:EFU786464 EPP786454:EPQ786464 EZL786454:EZM786464 FJH786454:FJI786464 FTD786454:FTE786464 GCZ786454:GDA786464 GMV786454:GMW786464 GWR786454:GWS786464 HGN786454:HGO786464 HQJ786454:HQK786464 IAF786454:IAG786464 IKB786454:IKC786464 ITX786454:ITY786464 JDT786454:JDU786464 JNP786454:JNQ786464 JXL786454:JXM786464 KHH786454:KHI786464 KRD786454:KRE786464 LAZ786454:LBA786464 LKV786454:LKW786464 LUR786454:LUS786464 MEN786454:MEO786464 MOJ786454:MOK786464 MYF786454:MYG786464 NIB786454:NIC786464 NRX786454:NRY786464 OBT786454:OBU786464 OLP786454:OLQ786464 OVL786454:OVM786464 PFH786454:PFI786464 PPD786454:PPE786464 PYZ786454:PZA786464 QIV786454:QIW786464 QSR786454:QSS786464 RCN786454:RCO786464 RMJ786454:RMK786464 RWF786454:RWG786464 SGB786454:SGC786464 SPX786454:SPY786464 SZT786454:SZU786464 TJP786454:TJQ786464 TTL786454:TTM786464 UDH786454:UDI786464 UND786454:UNE786464 UWZ786454:UXA786464 VGV786454:VGW786464 VQR786454:VQS786464 WAN786454:WAO786464 WKJ786454:WKK786464 WUF786454:WUG786464 HT851990:HU852000 RP851990:RQ852000 ABL851990:ABM852000 ALH851990:ALI852000 AVD851990:AVE852000 BEZ851990:BFA852000 BOV851990:BOW852000 BYR851990:BYS852000 CIN851990:CIO852000 CSJ851990:CSK852000 DCF851990:DCG852000 DMB851990:DMC852000 DVX851990:DVY852000 EFT851990:EFU852000 EPP851990:EPQ852000 EZL851990:EZM852000 FJH851990:FJI852000 FTD851990:FTE852000 GCZ851990:GDA852000 GMV851990:GMW852000 GWR851990:GWS852000 HGN851990:HGO852000 HQJ851990:HQK852000 IAF851990:IAG852000 IKB851990:IKC852000 ITX851990:ITY852000 JDT851990:JDU852000 JNP851990:JNQ852000 JXL851990:JXM852000 KHH851990:KHI852000 KRD851990:KRE852000 LAZ851990:LBA852000 LKV851990:LKW852000 LUR851990:LUS852000 MEN851990:MEO852000 MOJ851990:MOK852000 MYF851990:MYG852000 NIB851990:NIC852000 NRX851990:NRY852000 OBT851990:OBU852000 OLP851990:OLQ852000 OVL851990:OVM852000 PFH851990:PFI852000 PPD851990:PPE852000 PYZ851990:PZA852000 QIV851990:QIW852000 QSR851990:QSS852000 RCN851990:RCO852000 RMJ851990:RMK852000 RWF851990:RWG852000 SGB851990:SGC852000 SPX851990:SPY852000 SZT851990:SZU852000 TJP851990:TJQ852000 TTL851990:TTM852000 UDH851990:UDI852000 UND851990:UNE852000 UWZ851990:UXA852000 VGV851990:VGW852000 VQR851990:VQS852000 WAN851990:WAO852000 WKJ851990:WKK852000 WUF851990:WUG852000 HT917526:HU917536 RP917526:RQ917536 ABL917526:ABM917536 ALH917526:ALI917536 AVD917526:AVE917536 BEZ917526:BFA917536 BOV917526:BOW917536 BYR917526:BYS917536 CIN917526:CIO917536 CSJ917526:CSK917536 DCF917526:DCG917536 DMB917526:DMC917536 DVX917526:DVY917536 EFT917526:EFU917536 EPP917526:EPQ917536 EZL917526:EZM917536 FJH917526:FJI917536 FTD917526:FTE917536 GCZ917526:GDA917536 GMV917526:GMW917536 GWR917526:GWS917536 HGN917526:HGO917536 HQJ917526:HQK917536 IAF917526:IAG917536 IKB917526:IKC917536 ITX917526:ITY917536 JDT917526:JDU917536 JNP917526:JNQ917536 JXL917526:JXM917536 KHH917526:KHI917536 KRD917526:KRE917536 LAZ917526:LBA917536 LKV917526:LKW917536 LUR917526:LUS917536 MEN917526:MEO917536 MOJ917526:MOK917536 MYF917526:MYG917536 NIB917526:NIC917536 NRX917526:NRY917536 OBT917526:OBU917536 OLP917526:OLQ917536 OVL917526:OVM917536 PFH917526:PFI917536 PPD917526:PPE917536 PYZ917526:PZA917536 QIV917526:QIW917536 QSR917526:QSS917536 RCN917526:RCO917536 RMJ917526:RMK917536 RWF917526:RWG917536 SGB917526:SGC917536 SPX917526:SPY917536 SZT917526:SZU917536 TJP917526:TJQ917536 TTL917526:TTM917536 UDH917526:UDI917536 UND917526:UNE917536 UWZ917526:UXA917536 VGV917526:VGW917536 VQR917526:VQS917536 WAN917526:WAO917536 WKJ917526:WKK917536 WUF917526:WUG917536 HT983062:HU983072 RP983062:RQ983072 ABL983062:ABM983072 ALH983062:ALI983072 AVD983062:AVE983072 BEZ983062:BFA983072 BOV983062:BOW983072 BYR983062:BYS983072 CIN983062:CIO983072 CSJ983062:CSK983072 DCF983062:DCG983072 DMB983062:DMC983072 DVX983062:DVY983072 EFT983062:EFU983072 EPP983062:EPQ983072 EZL983062:EZM983072 FJH983062:FJI983072 FTD983062:FTE983072 GCZ983062:GDA983072 GMV983062:GMW983072 GWR983062:GWS983072 HGN983062:HGO983072 HQJ983062:HQK983072 IAF983062:IAG983072 IKB983062:IKC983072 ITX983062:ITY983072 JDT983062:JDU983072 JNP983062:JNQ983072 JXL983062:JXM983072 KHH983062:KHI983072 KRD983062:KRE983072 LAZ983062:LBA983072 LKV983062:LKW983072 LUR983062:LUS983072 MEN983062:MEO983072 MOJ983062:MOK983072 MYF983062:MYG983072 NIB983062:NIC983072 NRX983062:NRY983072 OBT983062:OBU983072 OLP983062:OLQ983072 OVL983062:OVM983072 PFH983062:PFI983072 PPD983062:PPE983072 PYZ983062:PZA983072 QIV983062:QIW983072 QSR983062:QSS983072 RCN983062:RCO983072 RMJ983062:RMK983072 RWF983062:RWG983072 SGB983062:SGC983072 SPX983062:SPY983072 SZT983062:SZU983072 TJP983062:TJQ983072 TTL983062:TTM983072 UDH983062:UDI983072 UND983062:UNE983072 UWZ983062:UXA983072 VGV983062:VGW983072 VQR983062:VQS983072 WAN983062:WAO983072 WKJ983062:WKK983072 WUF983062:WUG983072 IB18:ID37 RX18:RZ37 ABT18:ABV37 ALP18:ALR37 AVL18:AVN37 BFH18:BFJ37 BPD18:BPF37 BYZ18:BZB37 CIV18:CIX37 CSR18:CST37 DCN18:DCP37 DMJ18:DML37 DWF18:DWH37 EGB18:EGD37 EPX18:EPZ37 EZT18:EZV37 FJP18:FJR37 FTL18:FTN37 GDH18:GDJ37 GND18:GNF37 GWZ18:GXB37 HGV18:HGX37 HQR18:HQT37 IAN18:IAP37 IKJ18:IKL37 IUF18:IUH37 JEB18:JED37 JNX18:JNZ37 JXT18:JXV37 KHP18:KHR37 KRL18:KRN37 LBH18:LBJ37 LLD18:LLF37 LUZ18:LVB37 MEV18:MEX37 MOR18:MOT37 MYN18:MYP37 NIJ18:NIL37 NSF18:NSH37 OCB18:OCD37 OLX18:OLZ37 OVT18:OVV37 PFP18:PFR37 PPL18:PPN37 PZH18:PZJ37 QJD18:QJF37 QSZ18:QTB37 RCV18:RCX37 RMR18:RMT37 RWN18:RWP37 SGJ18:SGL37 SQF18:SQH37 TAB18:TAD37 TJX18:TJZ37 TTT18:TTV37 UDP18:UDR37 UNL18:UNN37 UXH18:UXJ37 VHD18:VHF37 VQZ18:VRB37 WAV18:WAX37 WKR18:WKT37 WUN18:WUP37 IB65558:ID65567 RX65558:RZ65567 ABT65558:ABV65567 ALP65558:ALR65567 AVL65558:AVN65567 BFH65558:BFJ65567 BPD65558:BPF65567 BYZ65558:BZB65567 CIV65558:CIX65567 CSR65558:CST65567 DCN65558:DCP65567 DMJ65558:DML65567 DWF65558:DWH65567 EGB65558:EGD65567 EPX65558:EPZ65567 EZT65558:EZV65567 FJP65558:FJR65567 FTL65558:FTN65567 GDH65558:GDJ65567 GND65558:GNF65567 GWZ65558:GXB65567 HGV65558:HGX65567 HQR65558:HQT65567 IAN65558:IAP65567 IKJ65558:IKL65567 IUF65558:IUH65567 JEB65558:JED65567 JNX65558:JNZ65567 JXT65558:JXV65567 KHP65558:KHR65567 KRL65558:KRN65567 LBH65558:LBJ65567 LLD65558:LLF65567 LUZ65558:LVB65567 MEV65558:MEX65567 MOR65558:MOT65567 MYN65558:MYP65567 NIJ65558:NIL65567 NSF65558:NSH65567 OCB65558:OCD65567 OLX65558:OLZ65567 OVT65558:OVV65567 PFP65558:PFR65567 PPL65558:PPN65567 PZH65558:PZJ65567 QJD65558:QJF65567 QSZ65558:QTB65567 RCV65558:RCX65567 RMR65558:RMT65567 RWN65558:RWP65567 SGJ65558:SGL65567 SQF65558:SQH65567 TAB65558:TAD65567 TJX65558:TJZ65567 TTT65558:TTV65567 UDP65558:UDR65567 UNL65558:UNN65567 UXH65558:UXJ65567 VHD65558:VHF65567 VQZ65558:VRB65567 WAV65558:WAX65567 WKR65558:WKT65567 WUN65558:WUP65567 IB131094:ID131103 RX131094:RZ131103 ABT131094:ABV131103 ALP131094:ALR131103 AVL131094:AVN131103 BFH131094:BFJ131103 BPD131094:BPF131103 BYZ131094:BZB131103 CIV131094:CIX131103 CSR131094:CST131103 DCN131094:DCP131103 DMJ131094:DML131103 DWF131094:DWH131103 EGB131094:EGD131103 EPX131094:EPZ131103 EZT131094:EZV131103 FJP131094:FJR131103 FTL131094:FTN131103 GDH131094:GDJ131103 GND131094:GNF131103 GWZ131094:GXB131103 HGV131094:HGX131103 HQR131094:HQT131103 IAN131094:IAP131103 IKJ131094:IKL131103 IUF131094:IUH131103 JEB131094:JED131103 JNX131094:JNZ131103 JXT131094:JXV131103 KHP131094:KHR131103 KRL131094:KRN131103 LBH131094:LBJ131103 LLD131094:LLF131103 LUZ131094:LVB131103 MEV131094:MEX131103 MOR131094:MOT131103 MYN131094:MYP131103 NIJ131094:NIL131103 NSF131094:NSH131103 OCB131094:OCD131103 OLX131094:OLZ131103 OVT131094:OVV131103 PFP131094:PFR131103 PPL131094:PPN131103 PZH131094:PZJ131103 QJD131094:QJF131103 QSZ131094:QTB131103 RCV131094:RCX131103 RMR131094:RMT131103 RWN131094:RWP131103 SGJ131094:SGL131103 SQF131094:SQH131103 TAB131094:TAD131103 TJX131094:TJZ131103 TTT131094:TTV131103 UDP131094:UDR131103 UNL131094:UNN131103 UXH131094:UXJ131103 VHD131094:VHF131103 VQZ131094:VRB131103 WAV131094:WAX131103 WKR131094:WKT131103 WUN131094:WUP131103 IB196630:ID196639 RX196630:RZ196639 ABT196630:ABV196639 ALP196630:ALR196639 AVL196630:AVN196639 BFH196630:BFJ196639 BPD196630:BPF196639 BYZ196630:BZB196639 CIV196630:CIX196639 CSR196630:CST196639 DCN196630:DCP196639 DMJ196630:DML196639 DWF196630:DWH196639 EGB196630:EGD196639 EPX196630:EPZ196639 EZT196630:EZV196639 FJP196630:FJR196639 FTL196630:FTN196639 GDH196630:GDJ196639 GND196630:GNF196639 GWZ196630:GXB196639 HGV196630:HGX196639 HQR196630:HQT196639 IAN196630:IAP196639 IKJ196630:IKL196639 IUF196630:IUH196639 JEB196630:JED196639 JNX196630:JNZ196639 JXT196630:JXV196639 KHP196630:KHR196639 KRL196630:KRN196639 LBH196630:LBJ196639 LLD196630:LLF196639 LUZ196630:LVB196639 MEV196630:MEX196639 MOR196630:MOT196639 MYN196630:MYP196639 NIJ196630:NIL196639 NSF196630:NSH196639 OCB196630:OCD196639 OLX196630:OLZ196639 OVT196630:OVV196639 PFP196630:PFR196639 PPL196630:PPN196639 PZH196630:PZJ196639 QJD196630:QJF196639 QSZ196630:QTB196639 RCV196630:RCX196639 RMR196630:RMT196639 RWN196630:RWP196639 SGJ196630:SGL196639 SQF196630:SQH196639 TAB196630:TAD196639 TJX196630:TJZ196639 TTT196630:TTV196639 UDP196630:UDR196639 UNL196630:UNN196639 UXH196630:UXJ196639 VHD196630:VHF196639 VQZ196630:VRB196639 WAV196630:WAX196639 WKR196630:WKT196639 WUN196630:WUP196639 IB262166:ID262175 RX262166:RZ262175 ABT262166:ABV262175 ALP262166:ALR262175 AVL262166:AVN262175 BFH262166:BFJ262175 BPD262166:BPF262175 BYZ262166:BZB262175 CIV262166:CIX262175 CSR262166:CST262175 DCN262166:DCP262175 DMJ262166:DML262175 DWF262166:DWH262175 EGB262166:EGD262175 EPX262166:EPZ262175 EZT262166:EZV262175 FJP262166:FJR262175 FTL262166:FTN262175 GDH262166:GDJ262175 GND262166:GNF262175 GWZ262166:GXB262175 HGV262166:HGX262175 HQR262166:HQT262175 IAN262166:IAP262175 IKJ262166:IKL262175 IUF262166:IUH262175 JEB262166:JED262175 JNX262166:JNZ262175 JXT262166:JXV262175 KHP262166:KHR262175 KRL262166:KRN262175 LBH262166:LBJ262175 LLD262166:LLF262175 LUZ262166:LVB262175 MEV262166:MEX262175 MOR262166:MOT262175 MYN262166:MYP262175 NIJ262166:NIL262175 NSF262166:NSH262175 OCB262166:OCD262175 OLX262166:OLZ262175 OVT262166:OVV262175 PFP262166:PFR262175 PPL262166:PPN262175 PZH262166:PZJ262175 QJD262166:QJF262175 QSZ262166:QTB262175 RCV262166:RCX262175 RMR262166:RMT262175 RWN262166:RWP262175 SGJ262166:SGL262175 SQF262166:SQH262175 TAB262166:TAD262175 TJX262166:TJZ262175 TTT262166:TTV262175 UDP262166:UDR262175 UNL262166:UNN262175 UXH262166:UXJ262175 VHD262166:VHF262175 VQZ262166:VRB262175 WAV262166:WAX262175 WKR262166:WKT262175 WUN262166:WUP262175 IB327702:ID327711 RX327702:RZ327711 ABT327702:ABV327711 ALP327702:ALR327711 AVL327702:AVN327711 BFH327702:BFJ327711 BPD327702:BPF327711 BYZ327702:BZB327711 CIV327702:CIX327711 CSR327702:CST327711 DCN327702:DCP327711 DMJ327702:DML327711 DWF327702:DWH327711 EGB327702:EGD327711 EPX327702:EPZ327711 EZT327702:EZV327711 FJP327702:FJR327711 FTL327702:FTN327711 GDH327702:GDJ327711 GND327702:GNF327711 GWZ327702:GXB327711 HGV327702:HGX327711 HQR327702:HQT327711 IAN327702:IAP327711 IKJ327702:IKL327711 IUF327702:IUH327711 JEB327702:JED327711 JNX327702:JNZ327711 JXT327702:JXV327711 KHP327702:KHR327711 KRL327702:KRN327711 LBH327702:LBJ327711 LLD327702:LLF327711 LUZ327702:LVB327711 MEV327702:MEX327711 MOR327702:MOT327711 MYN327702:MYP327711 NIJ327702:NIL327711 NSF327702:NSH327711 OCB327702:OCD327711 OLX327702:OLZ327711 OVT327702:OVV327711 PFP327702:PFR327711 PPL327702:PPN327711 PZH327702:PZJ327711 QJD327702:QJF327711 QSZ327702:QTB327711 RCV327702:RCX327711 RMR327702:RMT327711 RWN327702:RWP327711 SGJ327702:SGL327711 SQF327702:SQH327711 TAB327702:TAD327711 TJX327702:TJZ327711 TTT327702:TTV327711 UDP327702:UDR327711 UNL327702:UNN327711 UXH327702:UXJ327711 VHD327702:VHF327711 VQZ327702:VRB327711 WAV327702:WAX327711 WKR327702:WKT327711 WUN327702:WUP327711 IB393238:ID393247 RX393238:RZ393247 ABT393238:ABV393247 ALP393238:ALR393247 AVL393238:AVN393247 BFH393238:BFJ393247 BPD393238:BPF393247 BYZ393238:BZB393247 CIV393238:CIX393247 CSR393238:CST393247 DCN393238:DCP393247 DMJ393238:DML393247 DWF393238:DWH393247 EGB393238:EGD393247 EPX393238:EPZ393247 EZT393238:EZV393247 FJP393238:FJR393247 FTL393238:FTN393247 GDH393238:GDJ393247 GND393238:GNF393247 GWZ393238:GXB393247 HGV393238:HGX393247 HQR393238:HQT393247 IAN393238:IAP393247 IKJ393238:IKL393247 IUF393238:IUH393247 JEB393238:JED393247 JNX393238:JNZ393247 JXT393238:JXV393247 KHP393238:KHR393247 KRL393238:KRN393247 LBH393238:LBJ393247 LLD393238:LLF393247 LUZ393238:LVB393247 MEV393238:MEX393247 MOR393238:MOT393247 MYN393238:MYP393247 NIJ393238:NIL393247 NSF393238:NSH393247 OCB393238:OCD393247 OLX393238:OLZ393247 OVT393238:OVV393247 PFP393238:PFR393247 PPL393238:PPN393247 PZH393238:PZJ393247 QJD393238:QJF393247 QSZ393238:QTB393247 RCV393238:RCX393247 RMR393238:RMT393247 RWN393238:RWP393247 SGJ393238:SGL393247 SQF393238:SQH393247 TAB393238:TAD393247 TJX393238:TJZ393247 TTT393238:TTV393247 UDP393238:UDR393247 UNL393238:UNN393247 UXH393238:UXJ393247 VHD393238:VHF393247 VQZ393238:VRB393247 WAV393238:WAX393247 WKR393238:WKT393247 WUN393238:WUP393247 IB458774:ID458783 RX458774:RZ458783 ABT458774:ABV458783 ALP458774:ALR458783 AVL458774:AVN458783 BFH458774:BFJ458783 BPD458774:BPF458783 BYZ458774:BZB458783 CIV458774:CIX458783 CSR458774:CST458783 DCN458774:DCP458783 DMJ458774:DML458783 DWF458774:DWH458783 EGB458774:EGD458783 EPX458774:EPZ458783 EZT458774:EZV458783 FJP458774:FJR458783 FTL458774:FTN458783 GDH458774:GDJ458783 GND458774:GNF458783 GWZ458774:GXB458783 HGV458774:HGX458783 HQR458774:HQT458783 IAN458774:IAP458783 IKJ458774:IKL458783 IUF458774:IUH458783 JEB458774:JED458783 JNX458774:JNZ458783 JXT458774:JXV458783 KHP458774:KHR458783 KRL458774:KRN458783 LBH458774:LBJ458783 LLD458774:LLF458783 LUZ458774:LVB458783 MEV458774:MEX458783 MOR458774:MOT458783 MYN458774:MYP458783 NIJ458774:NIL458783 NSF458774:NSH458783 OCB458774:OCD458783 OLX458774:OLZ458783 OVT458774:OVV458783 PFP458774:PFR458783 PPL458774:PPN458783 PZH458774:PZJ458783 QJD458774:QJF458783 QSZ458774:QTB458783 RCV458774:RCX458783 RMR458774:RMT458783 RWN458774:RWP458783 SGJ458774:SGL458783 SQF458774:SQH458783 TAB458774:TAD458783 TJX458774:TJZ458783 TTT458774:TTV458783 UDP458774:UDR458783 UNL458774:UNN458783 UXH458774:UXJ458783 VHD458774:VHF458783 VQZ458774:VRB458783 WAV458774:WAX458783 WKR458774:WKT458783 WUN458774:WUP458783 IB524310:ID524319 RX524310:RZ524319 ABT524310:ABV524319 ALP524310:ALR524319 AVL524310:AVN524319 BFH524310:BFJ524319 BPD524310:BPF524319 BYZ524310:BZB524319 CIV524310:CIX524319 CSR524310:CST524319 DCN524310:DCP524319 DMJ524310:DML524319 DWF524310:DWH524319 EGB524310:EGD524319 EPX524310:EPZ524319 EZT524310:EZV524319 FJP524310:FJR524319 FTL524310:FTN524319 GDH524310:GDJ524319 GND524310:GNF524319 GWZ524310:GXB524319 HGV524310:HGX524319 HQR524310:HQT524319 IAN524310:IAP524319 IKJ524310:IKL524319 IUF524310:IUH524319 JEB524310:JED524319 JNX524310:JNZ524319 JXT524310:JXV524319 KHP524310:KHR524319 KRL524310:KRN524319 LBH524310:LBJ524319 LLD524310:LLF524319 LUZ524310:LVB524319 MEV524310:MEX524319 MOR524310:MOT524319 MYN524310:MYP524319 NIJ524310:NIL524319 NSF524310:NSH524319 OCB524310:OCD524319 OLX524310:OLZ524319 OVT524310:OVV524319 PFP524310:PFR524319 PPL524310:PPN524319 PZH524310:PZJ524319 QJD524310:QJF524319 QSZ524310:QTB524319 RCV524310:RCX524319 RMR524310:RMT524319 RWN524310:RWP524319 SGJ524310:SGL524319 SQF524310:SQH524319 TAB524310:TAD524319 TJX524310:TJZ524319 TTT524310:TTV524319 UDP524310:UDR524319 UNL524310:UNN524319 UXH524310:UXJ524319 VHD524310:VHF524319 VQZ524310:VRB524319 WAV524310:WAX524319 WKR524310:WKT524319 WUN524310:WUP524319 IB589846:ID589855 RX589846:RZ589855 ABT589846:ABV589855 ALP589846:ALR589855 AVL589846:AVN589855 BFH589846:BFJ589855 BPD589846:BPF589855 BYZ589846:BZB589855 CIV589846:CIX589855 CSR589846:CST589855 DCN589846:DCP589855 DMJ589846:DML589855 DWF589846:DWH589855 EGB589846:EGD589855 EPX589846:EPZ589855 EZT589846:EZV589855 FJP589846:FJR589855 FTL589846:FTN589855 GDH589846:GDJ589855 GND589846:GNF589855 GWZ589846:GXB589855 HGV589846:HGX589855 HQR589846:HQT589855 IAN589846:IAP589855 IKJ589846:IKL589855 IUF589846:IUH589855 JEB589846:JED589855 JNX589846:JNZ589855 JXT589846:JXV589855 KHP589846:KHR589855 KRL589846:KRN589855 LBH589846:LBJ589855 LLD589846:LLF589855 LUZ589846:LVB589855 MEV589846:MEX589855 MOR589846:MOT589855 MYN589846:MYP589855 NIJ589846:NIL589855 NSF589846:NSH589855 OCB589846:OCD589855 OLX589846:OLZ589855 OVT589846:OVV589855 PFP589846:PFR589855 PPL589846:PPN589855 PZH589846:PZJ589855 QJD589846:QJF589855 QSZ589846:QTB589855 RCV589846:RCX589855 RMR589846:RMT589855 RWN589846:RWP589855 SGJ589846:SGL589855 SQF589846:SQH589855 TAB589846:TAD589855 TJX589846:TJZ589855 TTT589846:TTV589855 UDP589846:UDR589855 UNL589846:UNN589855 UXH589846:UXJ589855 VHD589846:VHF589855 VQZ589846:VRB589855 WAV589846:WAX589855 WKR589846:WKT589855 WUN589846:WUP589855 IB655382:ID655391 RX655382:RZ655391 ABT655382:ABV655391 ALP655382:ALR655391 AVL655382:AVN655391 BFH655382:BFJ655391 BPD655382:BPF655391 BYZ655382:BZB655391 CIV655382:CIX655391 CSR655382:CST655391 DCN655382:DCP655391 DMJ655382:DML655391 DWF655382:DWH655391 EGB655382:EGD655391 EPX655382:EPZ655391 EZT655382:EZV655391 FJP655382:FJR655391 FTL655382:FTN655391 GDH655382:GDJ655391 GND655382:GNF655391 GWZ655382:GXB655391 HGV655382:HGX655391 HQR655382:HQT655391 IAN655382:IAP655391 IKJ655382:IKL655391 IUF655382:IUH655391 JEB655382:JED655391 JNX655382:JNZ655391 JXT655382:JXV655391 KHP655382:KHR655391 KRL655382:KRN655391 LBH655382:LBJ655391 LLD655382:LLF655391 LUZ655382:LVB655391 MEV655382:MEX655391 MOR655382:MOT655391 MYN655382:MYP655391 NIJ655382:NIL655391 NSF655382:NSH655391 OCB655382:OCD655391 OLX655382:OLZ655391 OVT655382:OVV655391 PFP655382:PFR655391 PPL655382:PPN655391 PZH655382:PZJ655391 QJD655382:QJF655391 QSZ655382:QTB655391 RCV655382:RCX655391 RMR655382:RMT655391 RWN655382:RWP655391 SGJ655382:SGL655391 SQF655382:SQH655391 TAB655382:TAD655391 TJX655382:TJZ655391 TTT655382:TTV655391 UDP655382:UDR655391 UNL655382:UNN655391 UXH655382:UXJ655391 VHD655382:VHF655391 VQZ655382:VRB655391 WAV655382:WAX655391 WKR655382:WKT655391 WUN655382:WUP655391 IB720918:ID720927 RX720918:RZ720927 ABT720918:ABV720927 ALP720918:ALR720927 AVL720918:AVN720927 BFH720918:BFJ720927 BPD720918:BPF720927 BYZ720918:BZB720927 CIV720918:CIX720927 CSR720918:CST720927 DCN720918:DCP720927 DMJ720918:DML720927 DWF720918:DWH720927 EGB720918:EGD720927 EPX720918:EPZ720927 EZT720918:EZV720927 FJP720918:FJR720927 FTL720918:FTN720927 GDH720918:GDJ720927 GND720918:GNF720927 GWZ720918:GXB720927 HGV720918:HGX720927 HQR720918:HQT720927 IAN720918:IAP720927 IKJ720918:IKL720927 IUF720918:IUH720927 JEB720918:JED720927 JNX720918:JNZ720927 JXT720918:JXV720927 KHP720918:KHR720927 KRL720918:KRN720927 LBH720918:LBJ720927 LLD720918:LLF720927 LUZ720918:LVB720927 MEV720918:MEX720927 MOR720918:MOT720927 MYN720918:MYP720927 NIJ720918:NIL720927 NSF720918:NSH720927 OCB720918:OCD720927 OLX720918:OLZ720927 OVT720918:OVV720927 PFP720918:PFR720927 PPL720918:PPN720927 PZH720918:PZJ720927 QJD720918:QJF720927 QSZ720918:QTB720927 RCV720918:RCX720927 RMR720918:RMT720927 RWN720918:RWP720927 SGJ720918:SGL720927 SQF720918:SQH720927 TAB720918:TAD720927 TJX720918:TJZ720927 TTT720918:TTV720927 UDP720918:UDR720927 UNL720918:UNN720927 UXH720918:UXJ720927 VHD720918:VHF720927 VQZ720918:VRB720927 WAV720918:WAX720927 WKR720918:WKT720927 WUN720918:WUP720927 IB786454:ID786463 RX786454:RZ786463 ABT786454:ABV786463 ALP786454:ALR786463 AVL786454:AVN786463 BFH786454:BFJ786463 BPD786454:BPF786463 BYZ786454:BZB786463 CIV786454:CIX786463 CSR786454:CST786463 DCN786454:DCP786463 DMJ786454:DML786463 DWF786454:DWH786463 EGB786454:EGD786463 EPX786454:EPZ786463 EZT786454:EZV786463 FJP786454:FJR786463 FTL786454:FTN786463 GDH786454:GDJ786463 GND786454:GNF786463 GWZ786454:GXB786463 HGV786454:HGX786463 HQR786454:HQT786463 IAN786454:IAP786463 IKJ786454:IKL786463 IUF786454:IUH786463 JEB786454:JED786463 JNX786454:JNZ786463 JXT786454:JXV786463 KHP786454:KHR786463 KRL786454:KRN786463 LBH786454:LBJ786463 LLD786454:LLF786463 LUZ786454:LVB786463 MEV786454:MEX786463 MOR786454:MOT786463 MYN786454:MYP786463 NIJ786454:NIL786463 NSF786454:NSH786463 OCB786454:OCD786463 OLX786454:OLZ786463 OVT786454:OVV786463 PFP786454:PFR786463 PPL786454:PPN786463 PZH786454:PZJ786463 QJD786454:QJF786463 QSZ786454:QTB786463 RCV786454:RCX786463 RMR786454:RMT786463 RWN786454:RWP786463 SGJ786454:SGL786463 SQF786454:SQH786463 TAB786454:TAD786463 TJX786454:TJZ786463 TTT786454:TTV786463 UDP786454:UDR786463 UNL786454:UNN786463 UXH786454:UXJ786463 VHD786454:VHF786463 VQZ786454:VRB786463 WAV786454:WAX786463 WKR786454:WKT786463 WUN786454:WUP786463 IB851990:ID851999 RX851990:RZ851999 ABT851990:ABV851999 ALP851990:ALR851999 AVL851990:AVN851999 BFH851990:BFJ851999 BPD851990:BPF851999 BYZ851990:BZB851999 CIV851990:CIX851999 CSR851990:CST851999 DCN851990:DCP851999 DMJ851990:DML851999 DWF851990:DWH851999 EGB851990:EGD851999 EPX851990:EPZ851999 EZT851990:EZV851999 FJP851990:FJR851999 FTL851990:FTN851999 GDH851990:GDJ851999 GND851990:GNF851999 GWZ851990:GXB851999 HGV851990:HGX851999 HQR851990:HQT851999 IAN851990:IAP851999 IKJ851990:IKL851999 IUF851990:IUH851999 JEB851990:JED851999 JNX851990:JNZ851999 JXT851990:JXV851999 KHP851990:KHR851999 KRL851990:KRN851999 LBH851990:LBJ851999 LLD851990:LLF851999 LUZ851990:LVB851999 MEV851990:MEX851999 MOR851990:MOT851999 MYN851990:MYP851999 NIJ851990:NIL851999 NSF851990:NSH851999 OCB851990:OCD851999 OLX851990:OLZ851999 OVT851990:OVV851999 PFP851990:PFR851999 PPL851990:PPN851999 PZH851990:PZJ851999 QJD851990:QJF851999 QSZ851990:QTB851999 RCV851990:RCX851999 RMR851990:RMT851999 RWN851990:RWP851999 SGJ851990:SGL851999 SQF851990:SQH851999 TAB851990:TAD851999 TJX851990:TJZ851999 TTT851990:TTV851999 UDP851990:UDR851999 UNL851990:UNN851999 UXH851990:UXJ851999 VHD851990:VHF851999 VQZ851990:VRB851999 WAV851990:WAX851999 WKR851990:WKT851999 WUN851990:WUP851999 IB917526:ID917535 RX917526:RZ917535 ABT917526:ABV917535 ALP917526:ALR917535 AVL917526:AVN917535 BFH917526:BFJ917535 BPD917526:BPF917535 BYZ917526:BZB917535 CIV917526:CIX917535 CSR917526:CST917535 DCN917526:DCP917535 DMJ917526:DML917535 DWF917526:DWH917535 EGB917526:EGD917535 EPX917526:EPZ917535 EZT917526:EZV917535 FJP917526:FJR917535 FTL917526:FTN917535 GDH917526:GDJ917535 GND917526:GNF917535 GWZ917526:GXB917535 HGV917526:HGX917535 HQR917526:HQT917535 IAN917526:IAP917535 IKJ917526:IKL917535 IUF917526:IUH917535 JEB917526:JED917535 JNX917526:JNZ917535 JXT917526:JXV917535 KHP917526:KHR917535 KRL917526:KRN917535 LBH917526:LBJ917535 LLD917526:LLF917535 LUZ917526:LVB917535 MEV917526:MEX917535 MOR917526:MOT917535 MYN917526:MYP917535 NIJ917526:NIL917535 NSF917526:NSH917535 OCB917526:OCD917535 OLX917526:OLZ917535 OVT917526:OVV917535 PFP917526:PFR917535 PPL917526:PPN917535 PZH917526:PZJ917535 QJD917526:QJF917535 QSZ917526:QTB917535 RCV917526:RCX917535 RMR917526:RMT917535 RWN917526:RWP917535 SGJ917526:SGL917535 SQF917526:SQH917535 TAB917526:TAD917535 TJX917526:TJZ917535 TTT917526:TTV917535 UDP917526:UDR917535 UNL917526:UNN917535 UXH917526:UXJ917535 VHD917526:VHF917535 VQZ917526:VRB917535 WAV917526:WAX917535 WKR917526:WKT917535 WUN917526:WUP917535 IB983062:ID983071 RX983062:RZ983071 ABT983062:ABV983071 ALP983062:ALR983071 AVL983062:AVN983071 BFH983062:BFJ983071 BPD983062:BPF983071 BYZ983062:BZB983071 CIV983062:CIX983071 CSR983062:CST983071 DCN983062:DCP983071 DMJ983062:DML983071 DWF983062:DWH983071 EGB983062:EGD983071 EPX983062:EPZ983071 EZT983062:EZV983071 FJP983062:FJR983071 FTL983062:FTN983071 GDH983062:GDJ983071 GND983062:GNF983071 GWZ983062:GXB983071 HGV983062:HGX983071 HQR983062:HQT983071 IAN983062:IAP983071 IKJ983062:IKL983071 IUF983062:IUH983071 JEB983062:JED983071 JNX983062:JNZ983071 JXT983062:JXV983071 KHP983062:KHR983071 KRL983062:KRN983071 LBH983062:LBJ983071 LLD983062:LLF983071 LUZ983062:LVB983071 MEV983062:MEX983071 MOR983062:MOT983071 MYN983062:MYP983071 NIJ983062:NIL983071 NSF983062:NSH983071 OCB983062:OCD983071 OLX983062:OLZ983071 OVT983062:OVV983071 PFP983062:PFR983071 PPL983062:PPN983071 PZH983062:PZJ983071 QJD983062:QJF983071 QSZ983062:QTB983071 RCV983062:RCX983071 RMR983062:RMT983071 RWN983062:RWP983071 SGJ983062:SGL983071 SQF983062:SQH983071 TAB983062:TAD983071 TJX983062:TJZ983071 TTT983062:TTV983071 UDP983062:UDR983071 UNL983062:UNN983071 UXH983062:UXJ983071 VHD983062:VHF983071 VQZ983062:VRB983071 WAV983062:WAX983071 WKR983062:WKT983071 WUN983062:WUP983071 HW65570:HW65573 RS65570:RS65573 ABO65570:ABO65573 ALK65570:ALK65573 AVG65570:AVG65573 BFC65570:BFC65573 BOY65570:BOY65573 BYU65570:BYU65573 CIQ65570:CIQ65573 CSM65570:CSM65573 DCI65570:DCI65573 DME65570:DME65573 DWA65570:DWA65573 EFW65570:EFW65573 EPS65570:EPS65573 EZO65570:EZO65573 FJK65570:FJK65573 FTG65570:FTG65573 GDC65570:GDC65573 GMY65570:GMY65573 GWU65570:GWU65573 HGQ65570:HGQ65573 HQM65570:HQM65573 IAI65570:IAI65573 IKE65570:IKE65573 IUA65570:IUA65573 JDW65570:JDW65573 JNS65570:JNS65573 JXO65570:JXO65573 KHK65570:KHK65573 KRG65570:KRG65573 LBC65570:LBC65573 LKY65570:LKY65573 LUU65570:LUU65573 MEQ65570:MEQ65573 MOM65570:MOM65573 MYI65570:MYI65573 NIE65570:NIE65573 NSA65570:NSA65573 OBW65570:OBW65573 OLS65570:OLS65573 OVO65570:OVO65573 PFK65570:PFK65573 PPG65570:PPG65573 PZC65570:PZC65573 QIY65570:QIY65573 QSU65570:QSU65573 RCQ65570:RCQ65573 RMM65570:RMM65573 RWI65570:RWI65573 SGE65570:SGE65573 SQA65570:SQA65573 SZW65570:SZW65573 TJS65570:TJS65573 TTO65570:TTO65573 UDK65570:UDK65573 UNG65570:UNG65573 UXC65570:UXC65573 VGY65570:VGY65573 VQU65570:VQU65573 WAQ65570:WAQ65573 WKM65570:WKM65573 WUI65570:WUI65573 HW131106:HW131109 RS131106:RS131109 ABO131106:ABO131109 ALK131106:ALK131109 AVG131106:AVG131109 BFC131106:BFC131109 BOY131106:BOY131109 BYU131106:BYU131109 CIQ131106:CIQ131109 CSM131106:CSM131109 DCI131106:DCI131109 DME131106:DME131109 DWA131106:DWA131109 EFW131106:EFW131109 EPS131106:EPS131109 EZO131106:EZO131109 FJK131106:FJK131109 FTG131106:FTG131109 GDC131106:GDC131109 GMY131106:GMY131109 GWU131106:GWU131109 HGQ131106:HGQ131109 HQM131106:HQM131109 IAI131106:IAI131109 IKE131106:IKE131109 IUA131106:IUA131109 JDW131106:JDW131109 JNS131106:JNS131109 JXO131106:JXO131109 KHK131106:KHK131109 KRG131106:KRG131109 LBC131106:LBC131109 LKY131106:LKY131109 LUU131106:LUU131109 MEQ131106:MEQ131109 MOM131106:MOM131109 MYI131106:MYI131109 NIE131106:NIE131109 NSA131106:NSA131109 OBW131106:OBW131109 OLS131106:OLS131109 OVO131106:OVO131109 PFK131106:PFK131109 PPG131106:PPG131109 PZC131106:PZC131109 QIY131106:QIY131109 QSU131106:QSU131109 RCQ131106:RCQ131109 RMM131106:RMM131109 RWI131106:RWI131109 SGE131106:SGE131109 SQA131106:SQA131109 SZW131106:SZW131109 TJS131106:TJS131109 TTO131106:TTO131109 UDK131106:UDK131109 UNG131106:UNG131109 UXC131106:UXC131109 VGY131106:VGY131109 VQU131106:VQU131109 WAQ131106:WAQ131109 WKM131106:WKM131109 WUI131106:WUI131109 HW196642:HW196645 RS196642:RS196645 ABO196642:ABO196645 ALK196642:ALK196645 AVG196642:AVG196645 BFC196642:BFC196645 BOY196642:BOY196645 BYU196642:BYU196645 CIQ196642:CIQ196645 CSM196642:CSM196645 DCI196642:DCI196645 DME196642:DME196645 DWA196642:DWA196645 EFW196642:EFW196645 EPS196642:EPS196645 EZO196642:EZO196645 FJK196642:FJK196645 FTG196642:FTG196645 GDC196642:GDC196645 GMY196642:GMY196645 GWU196642:GWU196645 HGQ196642:HGQ196645 HQM196642:HQM196645 IAI196642:IAI196645 IKE196642:IKE196645 IUA196642:IUA196645 JDW196642:JDW196645 JNS196642:JNS196645 JXO196642:JXO196645 KHK196642:KHK196645 KRG196642:KRG196645 LBC196642:LBC196645 LKY196642:LKY196645 LUU196642:LUU196645 MEQ196642:MEQ196645 MOM196642:MOM196645 MYI196642:MYI196645 NIE196642:NIE196645 NSA196642:NSA196645 OBW196642:OBW196645 OLS196642:OLS196645 OVO196642:OVO196645 PFK196642:PFK196645 PPG196642:PPG196645 PZC196642:PZC196645 QIY196642:QIY196645 QSU196642:QSU196645 RCQ196642:RCQ196645 RMM196642:RMM196645 RWI196642:RWI196645 SGE196642:SGE196645 SQA196642:SQA196645 SZW196642:SZW196645 TJS196642:TJS196645 TTO196642:TTO196645 UDK196642:UDK196645 UNG196642:UNG196645 UXC196642:UXC196645 VGY196642:VGY196645 VQU196642:VQU196645 WAQ196642:WAQ196645 WKM196642:WKM196645 WUI196642:WUI196645 HW262178:HW262181 RS262178:RS262181 ABO262178:ABO262181 ALK262178:ALK262181 AVG262178:AVG262181 BFC262178:BFC262181 BOY262178:BOY262181 BYU262178:BYU262181 CIQ262178:CIQ262181 CSM262178:CSM262181 DCI262178:DCI262181 DME262178:DME262181 DWA262178:DWA262181 EFW262178:EFW262181 EPS262178:EPS262181 EZO262178:EZO262181 FJK262178:FJK262181 FTG262178:FTG262181 GDC262178:GDC262181 GMY262178:GMY262181 GWU262178:GWU262181 HGQ262178:HGQ262181 HQM262178:HQM262181 IAI262178:IAI262181 IKE262178:IKE262181 IUA262178:IUA262181 JDW262178:JDW262181 JNS262178:JNS262181 JXO262178:JXO262181 KHK262178:KHK262181 KRG262178:KRG262181 LBC262178:LBC262181 LKY262178:LKY262181 LUU262178:LUU262181 MEQ262178:MEQ262181 MOM262178:MOM262181 MYI262178:MYI262181 NIE262178:NIE262181 NSA262178:NSA262181 OBW262178:OBW262181 OLS262178:OLS262181 OVO262178:OVO262181 PFK262178:PFK262181 PPG262178:PPG262181 PZC262178:PZC262181 QIY262178:QIY262181 QSU262178:QSU262181 RCQ262178:RCQ262181 RMM262178:RMM262181 RWI262178:RWI262181 SGE262178:SGE262181 SQA262178:SQA262181 SZW262178:SZW262181 TJS262178:TJS262181 TTO262178:TTO262181 UDK262178:UDK262181 UNG262178:UNG262181 UXC262178:UXC262181 VGY262178:VGY262181 VQU262178:VQU262181 WAQ262178:WAQ262181 WKM262178:WKM262181 WUI262178:WUI262181 HW327714:HW327717 RS327714:RS327717 ABO327714:ABO327717 ALK327714:ALK327717 AVG327714:AVG327717 BFC327714:BFC327717 BOY327714:BOY327717 BYU327714:BYU327717 CIQ327714:CIQ327717 CSM327714:CSM327717 DCI327714:DCI327717 DME327714:DME327717 DWA327714:DWA327717 EFW327714:EFW327717 EPS327714:EPS327717 EZO327714:EZO327717 FJK327714:FJK327717 FTG327714:FTG327717 GDC327714:GDC327717 GMY327714:GMY327717 GWU327714:GWU327717 HGQ327714:HGQ327717 HQM327714:HQM327717 IAI327714:IAI327717 IKE327714:IKE327717 IUA327714:IUA327717 JDW327714:JDW327717 JNS327714:JNS327717 JXO327714:JXO327717 KHK327714:KHK327717 KRG327714:KRG327717 LBC327714:LBC327717 LKY327714:LKY327717 LUU327714:LUU327717 MEQ327714:MEQ327717 MOM327714:MOM327717 MYI327714:MYI327717 NIE327714:NIE327717 NSA327714:NSA327717 OBW327714:OBW327717 OLS327714:OLS327717 OVO327714:OVO327717 PFK327714:PFK327717 PPG327714:PPG327717 PZC327714:PZC327717 QIY327714:QIY327717 QSU327714:QSU327717 RCQ327714:RCQ327717 RMM327714:RMM327717 RWI327714:RWI327717 SGE327714:SGE327717 SQA327714:SQA327717 SZW327714:SZW327717 TJS327714:TJS327717 TTO327714:TTO327717 UDK327714:UDK327717 UNG327714:UNG327717 UXC327714:UXC327717 VGY327714:VGY327717 VQU327714:VQU327717 WAQ327714:WAQ327717 WKM327714:WKM327717 WUI327714:WUI327717 HW393250:HW393253 RS393250:RS393253 ABO393250:ABO393253 ALK393250:ALK393253 AVG393250:AVG393253 BFC393250:BFC393253 BOY393250:BOY393253 BYU393250:BYU393253 CIQ393250:CIQ393253 CSM393250:CSM393253 DCI393250:DCI393253 DME393250:DME393253 DWA393250:DWA393253 EFW393250:EFW393253 EPS393250:EPS393253 EZO393250:EZO393253 FJK393250:FJK393253 FTG393250:FTG393253 GDC393250:GDC393253 GMY393250:GMY393253 GWU393250:GWU393253 HGQ393250:HGQ393253 HQM393250:HQM393253 IAI393250:IAI393253 IKE393250:IKE393253 IUA393250:IUA393253 JDW393250:JDW393253 JNS393250:JNS393253 JXO393250:JXO393253 KHK393250:KHK393253 KRG393250:KRG393253 LBC393250:LBC393253 LKY393250:LKY393253 LUU393250:LUU393253 MEQ393250:MEQ393253 MOM393250:MOM393253 MYI393250:MYI393253 NIE393250:NIE393253 NSA393250:NSA393253 OBW393250:OBW393253 OLS393250:OLS393253 OVO393250:OVO393253 PFK393250:PFK393253 PPG393250:PPG393253 PZC393250:PZC393253 QIY393250:QIY393253 QSU393250:QSU393253 RCQ393250:RCQ393253 RMM393250:RMM393253 RWI393250:RWI393253 SGE393250:SGE393253 SQA393250:SQA393253 SZW393250:SZW393253 TJS393250:TJS393253 TTO393250:TTO393253 UDK393250:UDK393253 UNG393250:UNG393253 UXC393250:UXC393253 VGY393250:VGY393253 VQU393250:VQU393253 WAQ393250:WAQ393253 WKM393250:WKM393253 WUI393250:WUI393253 HW458786:HW458789 RS458786:RS458789 ABO458786:ABO458789 ALK458786:ALK458789 AVG458786:AVG458789 BFC458786:BFC458789 BOY458786:BOY458789 BYU458786:BYU458789 CIQ458786:CIQ458789 CSM458786:CSM458789 DCI458786:DCI458789 DME458786:DME458789 DWA458786:DWA458789 EFW458786:EFW458789 EPS458786:EPS458789 EZO458786:EZO458789 FJK458786:FJK458789 FTG458786:FTG458789 GDC458786:GDC458789 GMY458786:GMY458789 GWU458786:GWU458789 HGQ458786:HGQ458789 HQM458786:HQM458789 IAI458786:IAI458789 IKE458786:IKE458789 IUA458786:IUA458789 JDW458786:JDW458789 JNS458786:JNS458789 JXO458786:JXO458789 KHK458786:KHK458789 KRG458786:KRG458789 LBC458786:LBC458789 LKY458786:LKY458789 LUU458786:LUU458789 MEQ458786:MEQ458789 MOM458786:MOM458789 MYI458786:MYI458789 NIE458786:NIE458789 NSA458786:NSA458789 OBW458786:OBW458789 OLS458786:OLS458789 OVO458786:OVO458789 PFK458786:PFK458789 PPG458786:PPG458789 PZC458786:PZC458789 QIY458786:QIY458789 QSU458786:QSU458789 RCQ458786:RCQ458789 RMM458786:RMM458789 RWI458786:RWI458789 SGE458786:SGE458789 SQA458786:SQA458789 SZW458786:SZW458789 TJS458786:TJS458789 TTO458786:TTO458789 UDK458786:UDK458789 UNG458786:UNG458789 UXC458786:UXC458789 VGY458786:VGY458789 VQU458786:VQU458789 WAQ458786:WAQ458789 WKM458786:WKM458789 WUI458786:WUI458789 HW524322:HW524325 RS524322:RS524325 ABO524322:ABO524325 ALK524322:ALK524325 AVG524322:AVG524325 BFC524322:BFC524325 BOY524322:BOY524325 BYU524322:BYU524325 CIQ524322:CIQ524325 CSM524322:CSM524325 DCI524322:DCI524325 DME524322:DME524325 DWA524322:DWA524325 EFW524322:EFW524325 EPS524322:EPS524325 EZO524322:EZO524325 FJK524322:FJK524325 FTG524322:FTG524325 GDC524322:GDC524325 GMY524322:GMY524325 GWU524322:GWU524325 HGQ524322:HGQ524325 HQM524322:HQM524325 IAI524322:IAI524325 IKE524322:IKE524325 IUA524322:IUA524325 JDW524322:JDW524325 JNS524322:JNS524325 JXO524322:JXO524325 KHK524322:KHK524325 KRG524322:KRG524325 LBC524322:LBC524325 LKY524322:LKY524325 LUU524322:LUU524325 MEQ524322:MEQ524325 MOM524322:MOM524325 MYI524322:MYI524325 NIE524322:NIE524325 NSA524322:NSA524325 OBW524322:OBW524325 OLS524322:OLS524325 OVO524322:OVO524325 PFK524322:PFK524325 PPG524322:PPG524325 PZC524322:PZC524325 QIY524322:QIY524325 QSU524322:QSU524325 RCQ524322:RCQ524325 RMM524322:RMM524325 RWI524322:RWI524325 SGE524322:SGE524325 SQA524322:SQA524325 SZW524322:SZW524325 TJS524322:TJS524325 TTO524322:TTO524325 UDK524322:UDK524325 UNG524322:UNG524325 UXC524322:UXC524325 VGY524322:VGY524325 VQU524322:VQU524325 WAQ524322:WAQ524325 WKM524322:WKM524325 WUI524322:WUI524325 HW589858:HW589861 RS589858:RS589861 ABO589858:ABO589861 ALK589858:ALK589861 AVG589858:AVG589861 BFC589858:BFC589861 BOY589858:BOY589861 BYU589858:BYU589861 CIQ589858:CIQ589861 CSM589858:CSM589861 DCI589858:DCI589861 DME589858:DME589861 DWA589858:DWA589861 EFW589858:EFW589861 EPS589858:EPS589861 EZO589858:EZO589861 FJK589858:FJK589861 FTG589858:FTG589861 GDC589858:GDC589861 GMY589858:GMY589861 GWU589858:GWU589861 HGQ589858:HGQ589861 HQM589858:HQM589861 IAI589858:IAI589861 IKE589858:IKE589861 IUA589858:IUA589861 JDW589858:JDW589861 JNS589858:JNS589861 JXO589858:JXO589861 KHK589858:KHK589861 KRG589858:KRG589861 LBC589858:LBC589861 LKY589858:LKY589861 LUU589858:LUU589861 MEQ589858:MEQ589861 MOM589858:MOM589861 MYI589858:MYI589861 NIE589858:NIE589861 NSA589858:NSA589861 OBW589858:OBW589861 OLS589858:OLS589861 OVO589858:OVO589861 PFK589858:PFK589861 PPG589858:PPG589861 PZC589858:PZC589861 QIY589858:QIY589861 QSU589858:QSU589861 RCQ589858:RCQ589861 RMM589858:RMM589861 RWI589858:RWI589861 SGE589858:SGE589861 SQA589858:SQA589861 SZW589858:SZW589861 TJS589858:TJS589861 TTO589858:TTO589861 UDK589858:UDK589861 UNG589858:UNG589861 UXC589858:UXC589861 VGY589858:VGY589861 VQU589858:VQU589861 WAQ589858:WAQ589861 WKM589858:WKM589861 WUI589858:WUI589861 HW655394:HW655397 RS655394:RS655397 ABO655394:ABO655397 ALK655394:ALK655397 AVG655394:AVG655397 BFC655394:BFC655397 BOY655394:BOY655397 BYU655394:BYU655397 CIQ655394:CIQ655397 CSM655394:CSM655397 DCI655394:DCI655397 DME655394:DME655397 DWA655394:DWA655397 EFW655394:EFW655397 EPS655394:EPS655397 EZO655394:EZO655397 FJK655394:FJK655397 FTG655394:FTG655397 GDC655394:GDC655397 GMY655394:GMY655397 GWU655394:GWU655397 HGQ655394:HGQ655397 HQM655394:HQM655397 IAI655394:IAI655397 IKE655394:IKE655397 IUA655394:IUA655397 JDW655394:JDW655397 JNS655394:JNS655397 JXO655394:JXO655397 KHK655394:KHK655397 KRG655394:KRG655397 LBC655394:LBC655397 LKY655394:LKY655397 LUU655394:LUU655397 MEQ655394:MEQ655397 MOM655394:MOM655397 MYI655394:MYI655397 NIE655394:NIE655397 NSA655394:NSA655397 OBW655394:OBW655397 OLS655394:OLS655397 OVO655394:OVO655397 PFK655394:PFK655397 PPG655394:PPG655397 PZC655394:PZC655397 QIY655394:QIY655397 QSU655394:QSU655397 RCQ655394:RCQ655397 RMM655394:RMM655397 RWI655394:RWI655397 SGE655394:SGE655397 SQA655394:SQA655397 SZW655394:SZW655397 TJS655394:TJS655397 TTO655394:TTO655397 UDK655394:UDK655397 UNG655394:UNG655397 UXC655394:UXC655397 VGY655394:VGY655397 VQU655394:VQU655397 WAQ655394:WAQ655397 WKM655394:WKM655397 WUI655394:WUI655397 HW720930:HW720933 RS720930:RS720933 ABO720930:ABO720933 ALK720930:ALK720933 AVG720930:AVG720933 BFC720930:BFC720933 BOY720930:BOY720933 BYU720930:BYU720933 CIQ720930:CIQ720933 CSM720930:CSM720933 DCI720930:DCI720933 DME720930:DME720933 DWA720930:DWA720933 EFW720930:EFW720933 EPS720930:EPS720933 EZO720930:EZO720933 FJK720930:FJK720933 FTG720930:FTG720933 GDC720930:GDC720933 GMY720930:GMY720933 GWU720930:GWU720933 HGQ720930:HGQ720933 HQM720930:HQM720933 IAI720930:IAI720933 IKE720930:IKE720933 IUA720930:IUA720933 JDW720930:JDW720933 JNS720930:JNS720933 JXO720930:JXO720933 KHK720930:KHK720933 KRG720930:KRG720933 LBC720930:LBC720933 LKY720930:LKY720933 LUU720930:LUU720933 MEQ720930:MEQ720933 MOM720930:MOM720933 MYI720930:MYI720933 NIE720930:NIE720933 NSA720930:NSA720933 OBW720930:OBW720933 OLS720930:OLS720933 OVO720930:OVO720933 PFK720930:PFK720933 PPG720930:PPG720933 PZC720930:PZC720933 QIY720930:QIY720933 QSU720930:QSU720933 RCQ720930:RCQ720933 RMM720930:RMM720933 RWI720930:RWI720933 SGE720930:SGE720933 SQA720930:SQA720933 SZW720930:SZW720933 TJS720930:TJS720933 TTO720930:TTO720933 UDK720930:UDK720933 UNG720930:UNG720933 UXC720930:UXC720933 VGY720930:VGY720933 VQU720930:VQU720933 WAQ720930:WAQ720933 WKM720930:WKM720933 WUI720930:WUI720933 HW786466:HW786469 RS786466:RS786469 ABO786466:ABO786469 ALK786466:ALK786469 AVG786466:AVG786469 BFC786466:BFC786469 BOY786466:BOY786469 BYU786466:BYU786469 CIQ786466:CIQ786469 CSM786466:CSM786469 DCI786466:DCI786469 DME786466:DME786469 DWA786466:DWA786469 EFW786466:EFW786469 EPS786466:EPS786469 EZO786466:EZO786469 FJK786466:FJK786469 FTG786466:FTG786469 GDC786466:GDC786469 GMY786466:GMY786469 GWU786466:GWU786469 HGQ786466:HGQ786469 HQM786466:HQM786469 IAI786466:IAI786469 IKE786466:IKE786469 IUA786466:IUA786469 JDW786466:JDW786469 JNS786466:JNS786469 JXO786466:JXO786469 KHK786466:KHK786469 KRG786466:KRG786469 LBC786466:LBC786469 LKY786466:LKY786469 LUU786466:LUU786469 MEQ786466:MEQ786469 MOM786466:MOM786469 MYI786466:MYI786469 NIE786466:NIE786469 NSA786466:NSA786469 OBW786466:OBW786469 OLS786466:OLS786469 OVO786466:OVO786469 PFK786466:PFK786469 PPG786466:PPG786469 PZC786466:PZC786469 QIY786466:QIY786469 QSU786466:QSU786469 RCQ786466:RCQ786469 RMM786466:RMM786469 RWI786466:RWI786469 SGE786466:SGE786469 SQA786466:SQA786469 SZW786466:SZW786469 TJS786466:TJS786469 TTO786466:TTO786469 UDK786466:UDK786469 UNG786466:UNG786469 UXC786466:UXC786469 VGY786466:VGY786469 VQU786466:VQU786469 WAQ786466:WAQ786469 WKM786466:WKM786469 WUI786466:WUI786469 HW852002:HW852005 RS852002:RS852005 ABO852002:ABO852005 ALK852002:ALK852005 AVG852002:AVG852005 BFC852002:BFC852005 BOY852002:BOY852005 BYU852002:BYU852005 CIQ852002:CIQ852005 CSM852002:CSM852005 DCI852002:DCI852005 DME852002:DME852005 DWA852002:DWA852005 EFW852002:EFW852005 EPS852002:EPS852005 EZO852002:EZO852005 FJK852002:FJK852005 FTG852002:FTG852005 GDC852002:GDC852005 GMY852002:GMY852005 GWU852002:GWU852005 HGQ852002:HGQ852005 HQM852002:HQM852005 IAI852002:IAI852005 IKE852002:IKE852005 IUA852002:IUA852005 JDW852002:JDW852005 JNS852002:JNS852005 JXO852002:JXO852005 KHK852002:KHK852005 KRG852002:KRG852005 LBC852002:LBC852005 LKY852002:LKY852005 LUU852002:LUU852005 MEQ852002:MEQ852005 MOM852002:MOM852005 MYI852002:MYI852005 NIE852002:NIE852005 NSA852002:NSA852005 OBW852002:OBW852005 OLS852002:OLS852005 OVO852002:OVO852005 PFK852002:PFK852005 PPG852002:PPG852005 PZC852002:PZC852005 QIY852002:QIY852005 QSU852002:QSU852005 RCQ852002:RCQ852005 RMM852002:RMM852005 RWI852002:RWI852005 SGE852002:SGE852005 SQA852002:SQA852005 SZW852002:SZW852005 TJS852002:TJS852005 TTO852002:TTO852005 UDK852002:UDK852005 UNG852002:UNG852005 UXC852002:UXC852005 VGY852002:VGY852005 VQU852002:VQU852005 WAQ852002:WAQ852005 WKM852002:WKM852005 WUI852002:WUI852005 HW917538:HW917541 RS917538:RS917541 ABO917538:ABO917541 ALK917538:ALK917541 AVG917538:AVG917541 BFC917538:BFC917541 BOY917538:BOY917541 BYU917538:BYU917541 CIQ917538:CIQ917541 CSM917538:CSM917541 DCI917538:DCI917541 DME917538:DME917541 DWA917538:DWA917541 EFW917538:EFW917541 EPS917538:EPS917541 EZO917538:EZO917541 FJK917538:FJK917541 FTG917538:FTG917541 GDC917538:GDC917541 GMY917538:GMY917541 GWU917538:GWU917541 HGQ917538:HGQ917541 HQM917538:HQM917541 IAI917538:IAI917541 IKE917538:IKE917541 IUA917538:IUA917541 JDW917538:JDW917541 JNS917538:JNS917541 JXO917538:JXO917541 KHK917538:KHK917541 KRG917538:KRG917541 LBC917538:LBC917541 LKY917538:LKY917541 LUU917538:LUU917541 MEQ917538:MEQ917541 MOM917538:MOM917541 MYI917538:MYI917541 NIE917538:NIE917541 NSA917538:NSA917541 OBW917538:OBW917541 OLS917538:OLS917541 OVO917538:OVO917541 PFK917538:PFK917541 PPG917538:PPG917541 PZC917538:PZC917541 QIY917538:QIY917541 QSU917538:QSU917541 RCQ917538:RCQ917541 RMM917538:RMM917541 RWI917538:RWI917541 SGE917538:SGE917541 SQA917538:SQA917541 SZW917538:SZW917541 TJS917538:TJS917541 TTO917538:TTO917541 UDK917538:UDK917541 UNG917538:UNG917541 UXC917538:UXC917541 VGY917538:VGY917541 VQU917538:VQU917541 WAQ917538:WAQ917541 WKM917538:WKM917541 WUI917538:WUI917541 HW983074:HW983077 RS983074:RS983077 ABO983074:ABO983077 ALK983074:ALK983077 AVG983074:AVG983077 BFC983074:BFC983077 BOY983074:BOY983077 BYU983074:BYU983077 CIQ983074:CIQ983077 CSM983074:CSM983077 DCI983074:DCI983077 DME983074:DME983077 DWA983074:DWA983077 EFW983074:EFW983077 EPS983074:EPS983077 EZO983074:EZO983077 FJK983074:FJK983077 FTG983074:FTG983077 GDC983074:GDC983077 GMY983074:GMY983077 GWU983074:GWU983077 HGQ983074:HGQ983077 HQM983074:HQM983077 IAI983074:IAI983077 IKE983074:IKE983077 IUA983074:IUA983077 JDW983074:JDW983077 JNS983074:JNS983077 JXO983074:JXO983077 KHK983074:KHK983077 KRG983074:KRG983077 LBC983074:LBC983077 LKY983074:LKY983077 LUU983074:LUU983077 MEQ983074:MEQ983077 MOM983074:MOM983077 MYI983074:MYI983077 NIE983074:NIE983077 NSA983074:NSA983077 OBW983074:OBW983077 OLS983074:OLS983077 OVO983074:OVO983077 PFK983074:PFK983077 PPG983074:PPG983077 PZC983074:PZC983077 QIY983074:QIY983077 QSU983074:QSU983077 RCQ983074:RCQ983077 RMM983074:RMM983077 RWI983074:RWI983077 SGE983074:SGE983077 SQA983074:SQA983077 SZW983074:SZW983077 TJS983074:TJS983077 TTO983074:TTO983077 UDK983074:UDK983077 UNG983074:UNG983077 UXC983074:UXC983077 VGY983074:VGY983077 VQU983074:VQU983077 WAQ983074:WAQ983077 WKM983074:WKM983077 WUI983074:WUI983077 WUG983081 H65558:H65569 HM65558:HM65569 RI65558:RI65569 ABE65558:ABE65569 ALA65558:ALA65569 AUW65558:AUW65569 BES65558:BES65569 BOO65558:BOO65569 BYK65558:BYK65569 CIG65558:CIG65569 CSC65558:CSC65569 DBY65558:DBY65569 DLU65558:DLU65569 DVQ65558:DVQ65569 EFM65558:EFM65569 EPI65558:EPI65569 EZE65558:EZE65569 FJA65558:FJA65569 FSW65558:FSW65569 GCS65558:GCS65569 GMO65558:GMO65569 GWK65558:GWK65569 HGG65558:HGG65569 HQC65558:HQC65569 HZY65558:HZY65569 IJU65558:IJU65569 ITQ65558:ITQ65569 JDM65558:JDM65569 JNI65558:JNI65569 JXE65558:JXE65569 KHA65558:KHA65569 KQW65558:KQW65569 LAS65558:LAS65569 LKO65558:LKO65569 LUK65558:LUK65569 MEG65558:MEG65569 MOC65558:MOC65569 MXY65558:MXY65569 NHU65558:NHU65569 NRQ65558:NRQ65569 OBM65558:OBM65569 OLI65558:OLI65569 OVE65558:OVE65569 PFA65558:PFA65569 POW65558:POW65569 PYS65558:PYS65569 QIO65558:QIO65569 QSK65558:QSK65569 RCG65558:RCG65569 RMC65558:RMC65569 RVY65558:RVY65569 SFU65558:SFU65569 SPQ65558:SPQ65569 SZM65558:SZM65569 TJI65558:TJI65569 TTE65558:TTE65569 UDA65558:UDA65569 UMW65558:UMW65569 UWS65558:UWS65569 VGO65558:VGO65569 VQK65558:VQK65569 WAG65558:WAG65569 WKC65558:WKC65569 WTY65558:WTY65569 H131094:H131105 HM131094:HM131105 RI131094:RI131105 ABE131094:ABE131105 ALA131094:ALA131105 AUW131094:AUW131105 BES131094:BES131105 BOO131094:BOO131105 BYK131094:BYK131105 CIG131094:CIG131105 CSC131094:CSC131105 DBY131094:DBY131105 DLU131094:DLU131105 DVQ131094:DVQ131105 EFM131094:EFM131105 EPI131094:EPI131105 EZE131094:EZE131105 FJA131094:FJA131105 FSW131094:FSW131105 GCS131094:GCS131105 GMO131094:GMO131105 GWK131094:GWK131105 HGG131094:HGG131105 HQC131094:HQC131105 HZY131094:HZY131105 IJU131094:IJU131105 ITQ131094:ITQ131105 JDM131094:JDM131105 JNI131094:JNI131105 JXE131094:JXE131105 KHA131094:KHA131105 KQW131094:KQW131105 LAS131094:LAS131105 LKO131094:LKO131105 LUK131094:LUK131105 MEG131094:MEG131105 MOC131094:MOC131105 MXY131094:MXY131105 NHU131094:NHU131105 NRQ131094:NRQ131105 OBM131094:OBM131105 OLI131094:OLI131105 OVE131094:OVE131105 PFA131094:PFA131105 POW131094:POW131105 PYS131094:PYS131105 QIO131094:QIO131105 QSK131094:QSK131105 RCG131094:RCG131105 RMC131094:RMC131105 RVY131094:RVY131105 SFU131094:SFU131105 SPQ131094:SPQ131105 SZM131094:SZM131105 TJI131094:TJI131105 TTE131094:TTE131105 UDA131094:UDA131105 UMW131094:UMW131105 UWS131094:UWS131105 VGO131094:VGO131105 VQK131094:VQK131105 WAG131094:WAG131105 WKC131094:WKC131105 WTY131094:WTY131105 H196630:H196641 HM196630:HM196641 RI196630:RI196641 ABE196630:ABE196641 ALA196630:ALA196641 AUW196630:AUW196641 BES196630:BES196641 BOO196630:BOO196641 BYK196630:BYK196641 CIG196630:CIG196641 CSC196630:CSC196641 DBY196630:DBY196641 DLU196630:DLU196641 DVQ196630:DVQ196641 EFM196630:EFM196641 EPI196630:EPI196641 EZE196630:EZE196641 FJA196630:FJA196641 FSW196630:FSW196641 GCS196630:GCS196641 GMO196630:GMO196641 GWK196630:GWK196641 HGG196630:HGG196641 HQC196630:HQC196641 HZY196630:HZY196641 IJU196630:IJU196641 ITQ196630:ITQ196641 JDM196630:JDM196641 JNI196630:JNI196641 JXE196630:JXE196641 KHA196630:KHA196641 KQW196630:KQW196641 LAS196630:LAS196641 LKO196630:LKO196641 LUK196630:LUK196641 MEG196630:MEG196641 MOC196630:MOC196641 MXY196630:MXY196641 NHU196630:NHU196641 NRQ196630:NRQ196641 OBM196630:OBM196641 OLI196630:OLI196641 OVE196630:OVE196641 PFA196630:PFA196641 POW196630:POW196641 PYS196630:PYS196641 QIO196630:QIO196641 QSK196630:QSK196641 RCG196630:RCG196641 RMC196630:RMC196641 RVY196630:RVY196641 SFU196630:SFU196641 SPQ196630:SPQ196641 SZM196630:SZM196641 TJI196630:TJI196641 TTE196630:TTE196641 UDA196630:UDA196641 UMW196630:UMW196641 UWS196630:UWS196641 VGO196630:VGO196641 VQK196630:VQK196641 WAG196630:WAG196641 WKC196630:WKC196641 WTY196630:WTY196641 H262166:H262177 HM262166:HM262177 RI262166:RI262177 ABE262166:ABE262177 ALA262166:ALA262177 AUW262166:AUW262177 BES262166:BES262177 BOO262166:BOO262177 BYK262166:BYK262177 CIG262166:CIG262177 CSC262166:CSC262177 DBY262166:DBY262177 DLU262166:DLU262177 DVQ262166:DVQ262177 EFM262166:EFM262177 EPI262166:EPI262177 EZE262166:EZE262177 FJA262166:FJA262177 FSW262166:FSW262177 GCS262166:GCS262177 GMO262166:GMO262177 GWK262166:GWK262177 HGG262166:HGG262177 HQC262166:HQC262177 HZY262166:HZY262177 IJU262166:IJU262177 ITQ262166:ITQ262177 JDM262166:JDM262177 JNI262166:JNI262177 JXE262166:JXE262177 KHA262166:KHA262177 KQW262166:KQW262177 LAS262166:LAS262177 LKO262166:LKO262177 LUK262166:LUK262177 MEG262166:MEG262177 MOC262166:MOC262177 MXY262166:MXY262177 NHU262166:NHU262177 NRQ262166:NRQ262177 OBM262166:OBM262177 OLI262166:OLI262177 OVE262166:OVE262177 PFA262166:PFA262177 POW262166:POW262177 PYS262166:PYS262177 QIO262166:QIO262177 QSK262166:QSK262177 RCG262166:RCG262177 RMC262166:RMC262177 RVY262166:RVY262177 SFU262166:SFU262177 SPQ262166:SPQ262177 SZM262166:SZM262177 TJI262166:TJI262177 TTE262166:TTE262177 UDA262166:UDA262177 UMW262166:UMW262177 UWS262166:UWS262177 VGO262166:VGO262177 VQK262166:VQK262177 WAG262166:WAG262177 WKC262166:WKC262177 WTY262166:WTY262177 H327702:H327713 HM327702:HM327713 RI327702:RI327713 ABE327702:ABE327713 ALA327702:ALA327713 AUW327702:AUW327713 BES327702:BES327713 BOO327702:BOO327713 BYK327702:BYK327713 CIG327702:CIG327713 CSC327702:CSC327713 DBY327702:DBY327713 DLU327702:DLU327713 DVQ327702:DVQ327713 EFM327702:EFM327713 EPI327702:EPI327713 EZE327702:EZE327713 FJA327702:FJA327713 FSW327702:FSW327713 GCS327702:GCS327713 GMO327702:GMO327713 GWK327702:GWK327713 HGG327702:HGG327713 HQC327702:HQC327713 HZY327702:HZY327713 IJU327702:IJU327713 ITQ327702:ITQ327713 JDM327702:JDM327713 JNI327702:JNI327713 JXE327702:JXE327713 KHA327702:KHA327713 KQW327702:KQW327713 LAS327702:LAS327713 LKO327702:LKO327713 LUK327702:LUK327713 MEG327702:MEG327713 MOC327702:MOC327713 MXY327702:MXY327713 NHU327702:NHU327713 NRQ327702:NRQ327713 OBM327702:OBM327713 OLI327702:OLI327713 OVE327702:OVE327713 PFA327702:PFA327713 POW327702:POW327713 PYS327702:PYS327713 QIO327702:QIO327713 QSK327702:QSK327713 RCG327702:RCG327713 RMC327702:RMC327713 RVY327702:RVY327713 SFU327702:SFU327713 SPQ327702:SPQ327713 SZM327702:SZM327713 TJI327702:TJI327713 TTE327702:TTE327713 UDA327702:UDA327713 UMW327702:UMW327713 UWS327702:UWS327713 VGO327702:VGO327713 VQK327702:VQK327713 WAG327702:WAG327713 WKC327702:WKC327713 WTY327702:WTY327713 H393238:H393249 HM393238:HM393249 RI393238:RI393249 ABE393238:ABE393249 ALA393238:ALA393249 AUW393238:AUW393249 BES393238:BES393249 BOO393238:BOO393249 BYK393238:BYK393249 CIG393238:CIG393249 CSC393238:CSC393249 DBY393238:DBY393249 DLU393238:DLU393249 DVQ393238:DVQ393249 EFM393238:EFM393249 EPI393238:EPI393249 EZE393238:EZE393249 FJA393238:FJA393249 FSW393238:FSW393249 GCS393238:GCS393249 GMO393238:GMO393249 GWK393238:GWK393249 HGG393238:HGG393249 HQC393238:HQC393249 HZY393238:HZY393249 IJU393238:IJU393249 ITQ393238:ITQ393249 JDM393238:JDM393249 JNI393238:JNI393249 JXE393238:JXE393249 KHA393238:KHA393249 KQW393238:KQW393249 LAS393238:LAS393249 LKO393238:LKO393249 LUK393238:LUK393249 MEG393238:MEG393249 MOC393238:MOC393249 MXY393238:MXY393249 NHU393238:NHU393249 NRQ393238:NRQ393249 OBM393238:OBM393249 OLI393238:OLI393249 OVE393238:OVE393249 PFA393238:PFA393249 POW393238:POW393249 PYS393238:PYS393249 QIO393238:QIO393249 QSK393238:QSK393249 RCG393238:RCG393249 RMC393238:RMC393249 RVY393238:RVY393249 SFU393238:SFU393249 SPQ393238:SPQ393249 SZM393238:SZM393249 TJI393238:TJI393249 TTE393238:TTE393249 UDA393238:UDA393249 UMW393238:UMW393249 UWS393238:UWS393249 VGO393238:VGO393249 VQK393238:VQK393249 WAG393238:WAG393249 WKC393238:WKC393249 WTY393238:WTY393249 H458774:H458785 HM458774:HM458785 RI458774:RI458785 ABE458774:ABE458785 ALA458774:ALA458785 AUW458774:AUW458785 BES458774:BES458785 BOO458774:BOO458785 BYK458774:BYK458785 CIG458774:CIG458785 CSC458774:CSC458785 DBY458774:DBY458785 DLU458774:DLU458785 DVQ458774:DVQ458785 EFM458774:EFM458785 EPI458774:EPI458785 EZE458774:EZE458785 FJA458774:FJA458785 FSW458774:FSW458785 GCS458774:GCS458785 GMO458774:GMO458785 GWK458774:GWK458785 HGG458774:HGG458785 HQC458774:HQC458785 HZY458774:HZY458785 IJU458774:IJU458785 ITQ458774:ITQ458785 JDM458774:JDM458785 JNI458774:JNI458785 JXE458774:JXE458785 KHA458774:KHA458785 KQW458774:KQW458785 LAS458774:LAS458785 LKO458774:LKO458785 LUK458774:LUK458785 MEG458774:MEG458785 MOC458774:MOC458785 MXY458774:MXY458785 NHU458774:NHU458785 NRQ458774:NRQ458785 OBM458774:OBM458785 OLI458774:OLI458785 OVE458774:OVE458785 PFA458774:PFA458785 POW458774:POW458785 PYS458774:PYS458785 QIO458774:QIO458785 QSK458774:QSK458785 RCG458774:RCG458785 RMC458774:RMC458785 RVY458774:RVY458785 SFU458774:SFU458785 SPQ458774:SPQ458785 SZM458774:SZM458785 TJI458774:TJI458785 TTE458774:TTE458785 UDA458774:UDA458785 UMW458774:UMW458785 UWS458774:UWS458785 VGO458774:VGO458785 VQK458774:VQK458785 WAG458774:WAG458785 WKC458774:WKC458785 WTY458774:WTY458785 H524310:H524321 HM524310:HM524321 RI524310:RI524321 ABE524310:ABE524321 ALA524310:ALA524321 AUW524310:AUW524321 BES524310:BES524321 BOO524310:BOO524321 BYK524310:BYK524321 CIG524310:CIG524321 CSC524310:CSC524321 DBY524310:DBY524321 DLU524310:DLU524321 DVQ524310:DVQ524321 EFM524310:EFM524321 EPI524310:EPI524321 EZE524310:EZE524321 FJA524310:FJA524321 FSW524310:FSW524321 GCS524310:GCS524321 GMO524310:GMO524321 GWK524310:GWK524321 HGG524310:HGG524321 HQC524310:HQC524321 HZY524310:HZY524321 IJU524310:IJU524321 ITQ524310:ITQ524321 JDM524310:JDM524321 JNI524310:JNI524321 JXE524310:JXE524321 KHA524310:KHA524321 KQW524310:KQW524321 LAS524310:LAS524321 LKO524310:LKO524321 LUK524310:LUK524321 MEG524310:MEG524321 MOC524310:MOC524321 MXY524310:MXY524321 NHU524310:NHU524321 NRQ524310:NRQ524321 OBM524310:OBM524321 OLI524310:OLI524321 OVE524310:OVE524321 PFA524310:PFA524321 POW524310:POW524321 PYS524310:PYS524321 QIO524310:QIO524321 QSK524310:QSK524321 RCG524310:RCG524321 RMC524310:RMC524321 RVY524310:RVY524321 SFU524310:SFU524321 SPQ524310:SPQ524321 SZM524310:SZM524321 TJI524310:TJI524321 TTE524310:TTE524321 UDA524310:UDA524321 UMW524310:UMW524321 UWS524310:UWS524321 VGO524310:VGO524321 VQK524310:VQK524321 WAG524310:WAG524321 WKC524310:WKC524321 WTY524310:WTY524321 H589846:H589857 HM589846:HM589857 RI589846:RI589857 ABE589846:ABE589857 ALA589846:ALA589857 AUW589846:AUW589857 BES589846:BES589857 BOO589846:BOO589857 BYK589846:BYK589857 CIG589846:CIG589857 CSC589846:CSC589857 DBY589846:DBY589857 DLU589846:DLU589857 DVQ589846:DVQ589857 EFM589846:EFM589857 EPI589846:EPI589857 EZE589846:EZE589857 FJA589846:FJA589857 FSW589846:FSW589857 GCS589846:GCS589857 GMO589846:GMO589857 GWK589846:GWK589857 HGG589846:HGG589857 HQC589846:HQC589857 HZY589846:HZY589857 IJU589846:IJU589857 ITQ589846:ITQ589857 JDM589846:JDM589857 JNI589846:JNI589857 JXE589846:JXE589857 KHA589846:KHA589857 KQW589846:KQW589857 LAS589846:LAS589857 LKO589846:LKO589857 LUK589846:LUK589857 MEG589846:MEG589857 MOC589846:MOC589857 MXY589846:MXY589857 NHU589846:NHU589857 NRQ589846:NRQ589857 OBM589846:OBM589857 OLI589846:OLI589857 OVE589846:OVE589857 PFA589846:PFA589857 POW589846:POW589857 PYS589846:PYS589857 QIO589846:QIO589857 QSK589846:QSK589857 RCG589846:RCG589857 RMC589846:RMC589857 RVY589846:RVY589857 SFU589846:SFU589857 SPQ589846:SPQ589857 SZM589846:SZM589857 TJI589846:TJI589857 TTE589846:TTE589857 UDA589846:UDA589857 UMW589846:UMW589857 UWS589846:UWS589857 VGO589846:VGO589857 VQK589846:VQK589857 WAG589846:WAG589857 WKC589846:WKC589857 WTY589846:WTY589857 H655382:H655393 HM655382:HM655393 RI655382:RI655393 ABE655382:ABE655393 ALA655382:ALA655393 AUW655382:AUW655393 BES655382:BES655393 BOO655382:BOO655393 BYK655382:BYK655393 CIG655382:CIG655393 CSC655382:CSC655393 DBY655382:DBY655393 DLU655382:DLU655393 DVQ655382:DVQ655393 EFM655382:EFM655393 EPI655382:EPI655393 EZE655382:EZE655393 FJA655382:FJA655393 FSW655382:FSW655393 GCS655382:GCS655393 GMO655382:GMO655393 GWK655382:GWK655393 HGG655382:HGG655393 HQC655382:HQC655393 HZY655382:HZY655393 IJU655382:IJU655393 ITQ655382:ITQ655393 JDM655382:JDM655393 JNI655382:JNI655393 JXE655382:JXE655393 KHA655382:KHA655393 KQW655382:KQW655393 LAS655382:LAS655393 LKO655382:LKO655393 LUK655382:LUK655393 MEG655382:MEG655393 MOC655382:MOC655393 MXY655382:MXY655393 NHU655382:NHU655393 NRQ655382:NRQ655393 OBM655382:OBM655393 OLI655382:OLI655393 OVE655382:OVE655393 PFA655382:PFA655393 POW655382:POW655393 PYS655382:PYS655393 QIO655382:QIO655393 QSK655382:QSK655393 RCG655382:RCG655393 RMC655382:RMC655393 RVY655382:RVY655393 SFU655382:SFU655393 SPQ655382:SPQ655393 SZM655382:SZM655393 TJI655382:TJI655393 TTE655382:TTE655393 UDA655382:UDA655393 UMW655382:UMW655393 UWS655382:UWS655393 VGO655382:VGO655393 VQK655382:VQK655393 WAG655382:WAG655393 WKC655382:WKC655393 WTY655382:WTY655393 H720918:H720929 HM720918:HM720929 RI720918:RI720929 ABE720918:ABE720929 ALA720918:ALA720929 AUW720918:AUW720929 BES720918:BES720929 BOO720918:BOO720929 BYK720918:BYK720929 CIG720918:CIG720929 CSC720918:CSC720929 DBY720918:DBY720929 DLU720918:DLU720929 DVQ720918:DVQ720929 EFM720918:EFM720929 EPI720918:EPI720929 EZE720918:EZE720929 FJA720918:FJA720929 FSW720918:FSW720929 GCS720918:GCS720929 GMO720918:GMO720929 GWK720918:GWK720929 HGG720918:HGG720929 HQC720918:HQC720929 HZY720918:HZY720929 IJU720918:IJU720929 ITQ720918:ITQ720929 JDM720918:JDM720929 JNI720918:JNI720929 JXE720918:JXE720929 KHA720918:KHA720929 KQW720918:KQW720929 LAS720918:LAS720929 LKO720918:LKO720929 LUK720918:LUK720929 MEG720918:MEG720929 MOC720918:MOC720929 MXY720918:MXY720929 NHU720918:NHU720929 NRQ720918:NRQ720929 OBM720918:OBM720929 OLI720918:OLI720929 OVE720918:OVE720929 PFA720918:PFA720929 POW720918:POW720929 PYS720918:PYS720929 QIO720918:QIO720929 QSK720918:QSK720929 RCG720918:RCG720929 RMC720918:RMC720929 RVY720918:RVY720929 SFU720918:SFU720929 SPQ720918:SPQ720929 SZM720918:SZM720929 TJI720918:TJI720929 TTE720918:TTE720929 UDA720918:UDA720929 UMW720918:UMW720929 UWS720918:UWS720929 VGO720918:VGO720929 VQK720918:VQK720929 WAG720918:WAG720929 WKC720918:WKC720929 WTY720918:WTY720929 H786454:H786465 HM786454:HM786465 RI786454:RI786465 ABE786454:ABE786465 ALA786454:ALA786465 AUW786454:AUW786465 BES786454:BES786465 BOO786454:BOO786465 BYK786454:BYK786465 CIG786454:CIG786465 CSC786454:CSC786465 DBY786454:DBY786465 DLU786454:DLU786465 DVQ786454:DVQ786465 EFM786454:EFM786465 EPI786454:EPI786465 EZE786454:EZE786465 FJA786454:FJA786465 FSW786454:FSW786465 GCS786454:GCS786465 GMO786454:GMO786465 GWK786454:GWK786465 HGG786454:HGG786465 HQC786454:HQC786465 HZY786454:HZY786465 IJU786454:IJU786465 ITQ786454:ITQ786465 JDM786454:JDM786465 JNI786454:JNI786465 JXE786454:JXE786465 KHA786454:KHA786465 KQW786454:KQW786465 LAS786454:LAS786465 LKO786454:LKO786465 LUK786454:LUK786465 MEG786454:MEG786465 MOC786454:MOC786465 MXY786454:MXY786465 NHU786454:NHU786465 NRQ786454:NRQ786465 OBM786454:OBM786465 OLI786454:OLI786465 OVE786454:OVE786465 PFA786454:PFA786465 POW786454:POW786465 PYS786454:PYS786465 QIO786454:QIO786465 QSK786454:QSK786465 RCG786454:RCG786465 RMC786454:RMC786465 RVY786454:RVY786465 SFU786454:SFU786465 SPQ786454:SPQ786465 SZM786454:SZM786465 TJI786454:TJI786465 TTE786454:TTE786465 UDA786454:UDA786465 UMW786454:UMW786465 UWS786454:UWS786465 VGO786454:VGO786465 VQK786454:VQK786465 WAG786454:WAG786465 WKC786454:WKC786465 WTY786454:WTY786465 H851990:H852001 HM851990:HM852001 RI851990:RI852001 ABE851990:ABE852001 ALA851990:ALA852001 AUW851990:AUW852001 BES851990:BES852001 BOO851990:BOO852001 BYK851990:BYK852001 CIG851990:CIG852001 CSC851990:CSC852001 DBY851990:DBY852001 DLU851990:DLU852001 DVQ851990:DVQ852001 EFM851990:EFM852001 EPI851990:EPI852001 EZE851990:EZE852001 FJA851990:FJA852001 FSW851990:FSW852001 GCS851990:GCS852001 GMO851990:GMO852001 GWK851990:GWK852001 HGG851990:HGG852001 HQC851990:HQC852001 HZY851990:HZY852001 IJU851990:IJU852001 ITQ851990:ITQ852001 JDM851990:JDM852001 JNI851990:JNI852001 JXE851990:JXE852001 KHA851990:KHA852001 KQW851990:KQW852001 LAS851990:LAS852001 LKO851990:LKO852001 LUK851990:LUK852001 MEG851990:MEG852001 MOC851990:MOC852001 MXY851990:MXY852001 NHU851990:NHU852001 NRQ851990:NRQ852001 OBM851990:OBM852001 OLI851990:OLI852001 OVE851990:OVE852001 PFA851990:PFA852001 POW851990:POW852001 PYS851990:PYS852001 QIO851990:QIO852001 QSK851990:QSK852001 RCG851990:RCG852001 RMC851990:RMC852001 RVY851990:RVY852001 SFU851990:SFU852001 SPQ851990:SPQ852001 SZM851990:SZM852001 TJI851990:TJI852001 TTE851990:TTE852001 UDA851990:UDA852001 UMW851990:UMW852001 UWS851990:UWS852001 VGO851990:VGO852001 VQK851990:VQK852001 WAG851990:WAG852001 WKC851990:WKC852001 WTY851990:WTY852001 H917526:H917537 HM917526:HM917537 RI917526:RI917537 ABE917526:ABE917537 ALA917526:ALA917537 AUW917526:AUW917537 BES917526:BES917537 BOO917526:BOO917537 BYK917526:BYK917537 CIG917526:CIG917537 CSC917526:CSC917537 DBY917526:DBY917537 DLU917526:DLU917537 DVQ917526:DVQ917537 EFM917526:EFM917537 EPI917526:EPI917537 EZE917526:EZE917537 FJA917526:FJA917537 FSW917526:FSW917537 GCS917526:GCS917537 GMO917526:GMO917537 GWK917526:GWK917537 HGG917526:HGG917537 HQC917526:HQC917537 HZY917526:HZY917537 IJU917526:IJU917537 ITQ917526:ITQ917537 JDM917526:JDM917537 JNI917526:JNI917537 JXE917526:JXE917537 KHA917526:KHA917537 KQW917526:KQW917537 LAS917526:LAS917537 LKO917526:LKO917537 LUK917526:LUK917537 MEG917526:MEG917537 MOC917526:MOC917537 MXY917526:MXY917537 NHU917526:NHU917537 NRQ917526:NRQ917537 OBM917526:OBM917537 OLI917526:OLI917537 OVE917526:OVE917537 PFA917526:PFA917537 POW917526:POW917537 PYS917526:PYS917537 QIO917526:QIO917537 QSK917526:QSK917537 RCG917526:RCG917537 RMC917526:RMC917537 RVY917526:RVY917537 SFU917526:SFU917537 SPQ917526:SPQ917537 SZM917526:SZM917537 TJI917526:TJI917537 TTE917526:TTE917537 UDA917526:UDA917537 UMW917526:UMW917537 UWS917526:UWS917537 VGO917526:VGO917537 VQK917526:VQK917537 WAG917526:WAG917537 WKC917526:WKC917537 WTY917526:WTY917537 H983062:H983073 HM983062:HM983073 RI983062:RI983073 ABE983062:ABE983073 ALA983062:ALA983073 AUW983062:AUW983073 BES983062:BES983073 BOO983062:BOO983073 BYK983062:BYK983073 CIG983062:CIG983073 CSC983062:CSC983073 DBY983062:DBY983073 DLU983062:DLU983073 DVQ983062:DVQ983073 EFM983062:EFM983073 EPI983062:EPI983073 EZE983062:EZE983073 FJA983062:FJA983073 FSW983062:FSW983073 GCS983062:GCS983073 GMO983062:GMO983073 GWK983062:GWK983073 HGG983062:HGG983073 HQC983062:HQC983073 HZY983062:HZY983073 IJU983062:IJU983073 ITQ983062:ITQ983073 JDM983062:JDM983073 JNI983062:JNI983073 JXE983062:JXE983073 KHA983062:KHA983073 KQW983062:KQW983073 LAS983062:LAS983073 LKO983062:LKO983073 LUK983062:LUK983073 MEG983062:MEG983073 MOC983062:MOC983073 MXY983062:MXY983073 NHU983062:NHU983073 NRQ983062:NRQ983073 OBM983062:OBM983073 OLI983062:OLI983073 OVE983062:OVE983073 PFA983062:PFA983073 POW983062:POW983073 PYS983062:PYS983073 QIO983062:QIO983073 QSK983062:QSK983073 RCG983062:RCG983073 RMC983062:RMC983073 RVY983062:RVY983073 SFU983062:SFU983073 SPQ983062:SPQ983073 SZM983062:SZM983073 TJI983062:TJI983073 TTE983062:TTE983073 UDA983062:UDA983073 UMW983062:UMW983073 UWS983062:UWS983073 VGO983062:VGO983073 VQK983062:VQK983073 WAG983062:WAG983073 WKC983062:WKC983073 WTY983062:WTY983073 HS65570:HS65573 RO65570:RO65573 ABK65570:ABK65573 ALG65570:ALG65573 AVC65570:AVC65573 BEY65570:BEY65573 BOU65570:BOU65573 BYQ65570:BYQ65573 CIM65570:CIM65573 CSI65570:CSI65573 DCE65570:DCE65573 DMA65570:DMA65573 DVW65570:DVW65573 EFS65570:EFS65573 EPO65570:EPO65573 EZK65570:EZK65573 FJG65570:FJG65573 FTC65570:FTC65573 GCY65570:GCY65573 GMU65570:GMU65573 GWQ65570:GWQ65573 HGM65570:HGM65573 HQI65570:HQI65573 IAE65570:IAE65573 IKA65570:IKA65573 ITW65570:ITW65573 JDS65570:JDS65573 JNO65570:JNO65573 JXK65570:JXK65573 KHG65570:KHG65573 KRC65570:KRC65573 LAY65570:LAY65573 LKU65570:LKU65573 LUQ65570:LUQ65573 MEM65570:MEM65573 MOI65570:MOI65573 MYE65570:MYE65573 NIA65570:NIA65573 NRW65570:NRW65573 OBS65570:OBS65573 OLO65570:OLO65573 OVK65570:OVK65573 PFG65570:PFG65573 PPC65570:PPC65573 PYY65570:PYY65573 QIU65570:QIU65573 QSQ65570:QSQ65573 RCM65570:RCM65573 RMI65570:RMI65573 RWE65570:RWE65573 SGA65570:SGA65573 SPW65570:SPW65573 SZS65570:SZS65573 TJO65570:TJO65573 TTK65570:TTK65573 UDG65570:UDG65573 UNC65570:UNC65573 UWY65570:UWY65573 VGU65570:VGU65573 VQQ65570:VQQ65573 WAM65570:WAM65573 WKI65570:WKI65573 WUE65570:WUE65573 HS131106:HS131109 RO131106:RO131109 ABK131106:ABK131109 ALG131106:ALG131109 AVC131106:AVC131109 BEY131106:BEY131109 BOU131106:BOU131109 BYQ131106:BYQ131109 CIM131106:CIM131109 CSI131106:CSI131109 DCE131106:DCE131109 DMA131106:DMA131109 DVW131106:DVW131109 EFS131106:EFS131109 EPO131106:EPO131109 EZK131106:EZK131109 FJG131106:FJG131109 FTC131106:FTC131109 GCY131106:GCY131109 GMU131106:GMU131109 GWQ131106:GWQ131109 HGM131106:HGM131109 HQI131106:HQI131109 IAE131106:IAE131109 IKA131106:IKA131109 ITW131106:ITW131109 JDS131106:JDS131109 JNO131106:JNO131109 JXK131106:JXK131109 KHG131106:KHG131109 KRC131106:KRC131109 LAY131106:LAY131109 LKU131106:LKU131109 LUQ131106:LUQ131109 MEM131106:MEM131109 MOI131106:MOI131109 MYE131106:MYE131109 NIA131106:NIA131109 NRW131106:NRW131109 OBS131106:OBS131109 OLO131106:OLO131109 OVK131106:OVK131109 PFG131106:PFG131109 PPC131106:PPC131109 PYY131106:PYY131109 QIU131106:QIU131109 QSQ131106:QSQ131109 RCM131106:RCM131109 RMI131106:RMI131109 RWE131106:RWE131109 SGA131106:SGA131109 SPW131106:SPW131109 SZS131106:SZS131109 TJO131106:TJO131109 TTK131106:TTK131109 UDG131106:UDG131109 UNC131106:UNC131109 UWY131106:UWY131109 VGU131106:VGU131109 VQQ131106:VQQ131109 WAM131106:WAM131109 WKI131106:WKI131109 WUE131106:WUE131109 HS196642:HS196645 RO196642:RO196645 ABK196642:ABK196645 ALG196642:ALG196645 AVC196642:AVC196645 BEY196642:BEY196645 BOU196642:BOU196645 BYQ196642:BYQ196645 CIM196642:CIM196645 CSI196642:CSI196645 DCE196642:DCE196645 DMA196642:DMA196645 DVW196642:DVW196645 EFS196642:EFS196645 EPO196642:EPO196645 EZK196642:EZK196645 FJG196642:FJG196645 FTC196642:FTC196645 GCY196642:GCY196645 GMU196642:GMU196645 GWQ196642:GWQ196645 HGM196642:HGM196645 HQI196642:HQI196645 IAE196642:IAE196645 IKA196642:IKA196645 ITW196642:ITW196645 JDS196642:JDS196645 JNO196642:JNO196645 JXK196642:JXK196645 KHG196642:KHG196645 KRC196642:KRC196645 LAY196642:LAY196645 LKU196642:LKU196645 LUQ196642:LUQ196645 MEM196642:MEM196645 MOI196642:MOI196645 MYE196642:MYE196645 NIA196642:NIA196645 NRW196642:NRW196645 OBS196642:OBS196645 OLO196642:OLO196645 OVK196642:OVK196645 PFG196642:PFG196645 PPC196642:PPC196645 PYY196642:PYY196645 QIU196642:QIU196645 QSQ196642:QSQ196645 RCM196642:RCM196645 RMI196642:RMI196645 RWE196642:RWE196645 SGA196642:SGA196645 SPW196642:SPW196645 SZS196642:SZS196645 TJO196642:TJO196645 TTK196642:TTK196645 UDG196642:UDG196645 UNC196642:UNC196645 UWY196642:UWY196645 VGU196642:VGU196645 VQQ196642:VQQ196645 WAM196642:WAM196645 WKI196642:WKI196645 WUE196642:WUE196645 HS262178:HS262181 RO262178:RO262181 ABK262178:ABK262181 ALG262178:ALG262181 AVC262178:AVC262181 BEY262178:BEY262181 BOU262178:BOU262181 BYQ262178:BYQ262181 CIM262178:CIM262181 CSI262178:CSI262181 DCE262178:DCE262181 DMA262178:DMA262181 DVW262178:DVW262181 EFS262178:EFS262181 EPO262178:EPO262181 EZK262178:EZK262181 FJG262178:FJG262181 FTC262178:FTC262181 GCY262178:GCY262181 GMU262178:GMU262181 GWQ262178:GWQ262181 HGM262178:HGM262181 HQI262178:HQI262181 IAE262178:IAE262181 IKA262178:IKA262181 ITW262178:ITW262181 JDS262178:JDS262181 JNO262178:JNO262181 JXK262178:JXK262181 KHG262178:KHG262181 KRC262178:KRC262181 LAY262178:LAY262181 LKU262178:LKU262181 LUQ262178:LUQ262181 MEM262178:MEM262181 MOI262178:MOI262181 MYE262178:MYE262181 NIA262178:NIA262181 NRW262178:NRW262181 OBS262178:OBS262181 OLO262178:OLO262181 OVK262178:OVK262181 PFG262178:PFG262181 PPC262178:PPC262181 PYY262178:PYY262181 QIU262178:QIU262181 QSQ262178:QSQ262181 RCM262178:RCM262181 RMI262178:RMI262181 RWE262178:RWE262181 SGA262178:SGA262181 SPW262178:SPW262181 SZS262178:SZS262181 TJO262178:TJO262181 TTK262178:TTK262181 UDG262178:UDG262181 UNC262178:UNC262181 UWY262178:UWY262181 VGU262178:VGU262181 VQQ262178:VQQ262181 WAM262178:WAM262181 WKI262178:WKI262181 WUE262178:WUE262181 HS327714:HS327717 RO327714:RO327717 ABK327714:ABK327717 ALG327714:ALG327717 AVC327714:AVC327717 BEY327714:BEY327717 BOU327714:BOU327717 BYQ327714:BYQ327717 CIM327714:CIM327717 CSI327714:CSI327717 DCE327714:DCE327717 DMA327714:DMA327717 DVW327714:DVW327717 EFS327714:EFS327717 EPO327714:EPO327717 EZK327714:EZK327717 FJG327714:FJG327717 FTC327714:FTC327717 GCY327714:GCY327717 GMU327714:GMU327717 GWQ327714:GWQ327717 HGM327714:HGM327717 HQI327714:HQI327717 IAE327714:IAE327717 IKA327714:IKA327717 ITW327714:ITW327717 JDS327714:JDS327717 JNO327714:JNO327717 JXK327714:JXK327717 KHG327714:KHG327717 KRC327714:KRC327717 LAY327714:LAY327717 LKU327714:LKU327717 LUQ327714:LUQ327717 MEM327714:MEM327717 MOI327714:MOI327717 MYE327714:MYE327717 NIA327714:NIA327717 NRW327714:NRW327717 OBS327714:OBS327717 OLO327714:OLO327717 OVK327714:OVK327717 PFG327714:PFG327717 PPC327714:PPC327717 PYY327714:PYY327717 QIU327714:QIU327717 QSQ327714:QSQ327717 RCM327714:RCM327717 RMI327714:RMI327717 RWE327714:RWE327717 SGA327714:SGA327717 SPW327714:SPW327717 SZS327714:SZS327717 TJO327714:TJO327717 TTK327714:TTK327717 UDG327714:UDG327717 UNC327714:UNC327717 UWY327714:UWY327717 VGU327714:VGU327717 VQQ327714:VQQ327717 WAM327714:WAM327717 WKI327714:WKI327717 WUE327714:WUE327717 HS393250:HS393253 RO393250:RO393253 ABK393250:ABK393253 ALG393250:ALG393253 AVC393250:AVC393253 BEY393250:BEY393253 BOU393250:BOU393253 BYQ393250:BYQ393253 CIM393250:CIM393253 CSI393250:CSI393253 DCE393250:DCE393253 DMA393250:DMA393253 DVW393250:DVW393253 EFS393250:EFS393253 EPO393250:EPO393253 EZK393250:EZK393253 FJG393250:FJG393253 FTC393250:FTC393253 GCY393250:GCY393253 GMU393250:GMU393253 GWQ393250:GWQ393253 HGM393250:HGM393253 HQI393250:HQI393253 IAE393250:IAE393253 IKA393250:IKA393253 ITW393250:ITW393253 JDS393250:JDS393253 JNO393250:JNO393253 JXK393250:JXK393253 KHG393250:KHG393253 KRC393250:KRC393253 LAY393250:LAY393253 LKU393250:LKU393253 LUQ393250:LUQ393253 MEM393250:MEM393253 MOI393250:MOI393253 MYE393250:MYE393253 NIA393250:NIA393253 NRW393250:NRW393253 OBS393250:OBS393253 OLO393250:OLO393253 OVK393250:OVK393253 PFG393250:PFG393253 PPC393250:PPC393253 PYY393250:PYY393253 QIU393250:QIU393253 QSQ393250:QSQ393253 RCM393250:RCM393253 RMI393250:RMI393253 RWE393250:RWE393253 SGA393250:SGA393253 SPW393250:SPW393253 SZS393250:SZS393253 TJO393250:TJO393253 TTK393250:TTK393253 UDG393250:UDG393253 UNC393250:UNC393253 UWY393250:UWY393253 VGU393250:VGU393253 VQQ393250:VQQ393253 WAM393250:WAM393253 WKI393250:WKI393253 WUE393250:WUE393253 HS458786:HS458789 RO458786:RO458789 ABK458786:ABK458789 ALG458786:ALG458789 AVC458786:AVC458789 BEY458786:BEY458789 BOU458786:BOU458789 BYQ458786:BYQ458789 CIM458786:CIM458789 CSI458786:CSI458789 DCE458786:DCE458789 DMA458786:DMA458789 DVW458786:DVW458789 EFS458786:EFS458789 EPO458786:EPO458789 EZK458786:EZK458789 FJG458786:FJG458789 FTC458786:FTC458789 GCY458786:GCY458789 GMU458786:GMU458789 GWQ458786:GWQ458789 HGM458786:HGM458789 HQI458786:HQI458789 IAE458786:IAE458789 IKA458786:IKA458789 ITW458786:ITW458789 JDS458786:JDS458789 JNO458786:JNO458789 JXK458786:JXK458789 KHG458786:KHG458789 KRC458786:KRC458789 LAY458786:LAY458789 LKU458786:LKU458789 LUQ458786:LUQ458789 MEM458786:MEM458789 MOI458786:MOI458789 MYE458786:MYE458789 NIA458786:NIA458789 NRW458786:NRW458789 OBS458786:OBS458789 OLO458786:OLO458789 OVK458786:OVK458789 PFG458786:PFG458789 PPC458786:PPC458789 PYY458786:PYY458789 QIU458786:QIU458789 QSQ458786:QSQ458789 RCM458786:RCM458789 RMI458786:RMI458789 RWE458786:RWE458789 SGA458786:SGA458789 SPW458786:SPW458789 SZS458786:SZS458789 TJO458786:TJO458789 TTK458786:TTK458789 UDG458786:UDG458789 UNC458786:UNC458789 UWY458786:UWY458789 VGU458786:VGU458789 VQQ458786:VQQ458789 WAM458786:WAM458789 WKI458786:WKI458789 WUE458786:WUE458789 HS524322:HS524325 RO524322:RO524325 ABK524322:ABK524325 ALG524322:ALG524325 AVC524322:AVC524325 BEY524322:BEY524325 BOU524322:BOU524325 BYQ524322:BYQ524325 CIM524322:CIM524325 CSI524322:CSI524325 DCE524322:DCE524325 DMA524322:DMA524325 DVW524322:DVW524325 EFS524322:EFS524325 EPO524322:EPO524325 EZK524322:EZK524325 FJG524322:FJG524325 FTC524322:FTC524325 GCY524322:GCY524325 GMU524322:GMU524325 GWQ524322:GWQ524325 HGM524322:HGM524325 HQI524322:HQI524325 IAE524322:IAE524325 IKA524322:IKA524325 ITW524322:ITW524325 JDS524322:JDS524325 JNO524322:JNO524325 JXK524322:JXK524325 KHG524322:KHG524325 KRC524322:KRC524325 LAY524322:LAY524325 LKU524322:LKU524325 LUQ524322:LUQ524325 MEM524322:MEM524325 MOI524322:MOI524325 MYE524322:MYE524325 NIA524322:NIA524325 NRW524322:NRW524325 OBS524322:OBS524325 OLO524322:OLO524325 OVK524322:OVK524325 PFG524322:PFG524325 PPC524322:PPC524325 PYY524322:PYY524325 QIU524322:QIU524325 QSQ524322:QSQ524325 RCM524322:RCM524325 RMI524322:RMI524325 RWE524322:RWE524325 SGA524322:SGA524325 SPW524322:SPW524325 SZS524322:SZS524325 TJO524322:TJO524325 TTK524322:TTK524325 UDG524322:UDG524325 UNC524322:UNC524325 UWY524322:UWY524325 VGU524322:VGU524325 VQQ524322:VQQ524325 WAM524322:WAM524325 WKI524322:WKI524325 WUE524322:WUE524325 HS589858:HS589861 RO589858:RO589861 ABK589858:ABK589861 ALG589858:ALG589861 AVC589858:AVC589861 BEY589858:BEY589861 BOU589858:BOU589861 BYQ589858:BYQ589861 CIM589858:CIM589861 CSI589858:CSI589861 DCE589858:DCE589861 DMA589858:DMA589861 DVW589858:DVW589861 EFS589858:EFS589861 EPO589858:EPO589861 EZK589858:EZK589861 FJG589858:FJG589861 FTC589858:FTC589861 GCY589858:GCY589861 GMU589858:GMU589861 GWQ589858:GWQ589861 HGM589858:HGM589861 HQI589858:HQI589861 IAE589858:IAE589861 IKA589858:IKA589861 ITW589858:ITW589861 JDS589858:JDS589861 JNO589858:JNO589861 JXK589858:JXK589861 KHG589858:KHG589861 KRC589858:KRC589861 LAY589858:LAY589861 LKU589858:LKU589861 LUQ589858:LUQ589861 MEM589858:MEM589861 MOI589858:MOI589861 MYE589858:MYE589861 NIA589858:NIA589861 NRW589858:NRW589861 OBS589858:OBS589861 OLO589858:OLO589861 OVK589858:OVK589861 PFG589858:PFG589861 PPC589858:PPC589861 PYY589858:PYY589861 QIU589858:QIU589861 QSQ589858:QSQ589861 RCM589858:RCM589861 RMI589858:RMI589861 RWE589858:RWE589861 SGA589858:SGA589861 SPW589858:SPW589861 SZS589858:SZS589861 TJO589858:TJO589861 TTK589858:TTK589861 UDG589858:UDG589861 UNC589858:UNC589861 UWY589858:UWY589861 VGU589858:VGU589861 VQQ589858:VQQ589861 WAM589858:WAM589861 WKI589858:WKI589861 WUE589858:WUE589861 HS655394:HS655397 RO655394:RO655397 ABK655394:ABK655397 ALG655394:ALG655397 AVC655394:AVC655397 BEY655394:BEY655397 BOU655394:BOU655397 BYQ655394:BYQ655397 CIM655394:CIM655397 CSI655394:CSI655397 DCE655394:DCE655397 DMA655394:DMA655397 DVW655394:DVW655397 EFS655394:EFS655397 EPO655394:EPO655397 EZK655394:EZK655397 FJG655394:FJG655397 FTC655394:FTC655397 GCY655394:GCY655397 GMU655394:GMU655397 GWQ655394:GWQ655397 HGM655394:HGM655397 HQI655394:HQI655397 IAE655394:IAE655397 IKA655394:IKA655397 ITW655394:ITW655397 JDS655394:JDS655397 JNO655394:JNO655397 JXK655394:JXK655397 KHG655394:KHG655397 KRC655394:KRC655397 LAY655394:LAY655397 LKU655394:LKU655397 LUQ655394:LUQ655397 MEM655394:MEM655397 MOI655394:MOI655397 MYE655394:MYE655397 NIA655394:NIA655397 NRW655394:NRW655397 OBS655394:OBS655397 OLO655394:OLO655397 OVK655394:OVK655397 PFG655394:PFG655397 PPC655394:PPC655397 PYY655394:PYY655397 QIU655394:QIU655397 QSQ655394:QSQ655397 RCM655394:RCM655397 RMI655394:RMI655397 RWE655394:RWE655397 SGA655394:SGA655397 SPW655394:SPW655397 SZS655394:SZS655397 TJO655394:TJO655397 TTK655394:TTK655397 UDG655394:UDG655397 UNC655394:UNC655397 UWY655394:UWY655397 VGU655394:VGU655397 VQQ655394:VQQ655397 WAM655394:WAM655397 WKI655394:WKI655397 WUE655394:WUE655397 HS720930:HS720933 RO720930:RO720933 ABK720930:ABK720933 ALG720930:ALG720933 AVC720930:AVC720933 BEY720930:BEY720933 BOU720930:BOU720933 BYQ720930:BYQ720933 CIM720930:CIM720933 CSI720930:CSI720933 DCE720930:DCE720933 DMA720930:DMA720933 DVW720930:DVW720933 EFS720930:EFS720933 EPO720930:EPO720933 EZK720930:EZK720933 FJG720930:FJG720933 FTC720930:FTC720933 GCY720930:GCY720933 GMU720930:GMU720933 GWQ720930:GWQ720933 HGM720930:HGM720933 HQI720930:HQI720933 IAE720930:IAE720933 IKA720930:IKA720933 ITW720930:ITW720933 JDS720930:JDS720933 JNO720930:JNO720933 JXK720930:JXK720933 KHG720930:KHG720933 KRC720930:KRC720933 LAY720930:LAY720933 LKU720930:LKU720933 LUQ720930:LUQ720933 MEM720930:MEM720933 MOI720930:MOI720933 MYE720930:MYE720933 NIA720930:NIA720933 NRW720930:NRW720933 OBS720930:OBS720933 OLO720930:OLO720933 OVK720930:OVK720933 PFG720930:PFG720933 PPC720930:PPC720933 PYY720930:PYY720933 QIU720930:QIU720933 QSQ720930:QSQ720933 RCM720930:RCM720933 RMI720930:RMI720933 RWE720930:RWE720933 SGA720930:SGA720933 SPW720930:SPW720933 SZS720930:SZS720933 TJO720930:TJO720933 TTK720930:TTK720933 UDG720930:UDG720933 UNC720930:UNC720933 UWY720930:UWY720933 VGU720930:VGU720933 VQQ720930:VQQ720933 WAM720930:WAM720933 WKI720930:WKI720933 WUE720930:WUE720933 HS786466:HS786469 RO786466:RO786469 ABK786466:ABK786469 ALG786466:ALG786469 AVC786466:AVC786469 BEY786466:BEY786469 BOU786466:BOU786469 BYQ786466:BYQ786469 CIM786466:CIM786469 CSI786466:CSI786469 DCE786466:DCE786469 DMA786466:DMA786469 DVW786466:DVW786469 EFS786466:EFS786469 EPO786466:EPO786469 EZK786466:EZK786469 FJG786466:FJG786469 FTC786466:FTC786469 GCY786466:GCY786469 GMU786466:GMU786469 GWQ786466:GWQ786469 HGM786466:HGM786469 HQI786466:HQI786469 IAE786466:IAE786469 IKA786466:IKA786469 ITW786466:ITW786469 JDS786466:JDS786469 JNO786466:JNO786469 JXK786466:JXK786469 KHG786466:KHG786469 KRC786466:KRC786469 LAY786466:LAY786469 LKU786466:LKU786469 LUQ786466:LUQ786469 MEM786466:MEM786469 MOI786466:MOI786469 MYE786466:MYE786469 NIA786466:NIA786469 NRW786466:NRW786469 OBS786466:OBS786469 OLO786466:OLO786469 OVK786466:OVK786469 PFG786466:PFG786469 PPC786466:PPC786469 PYY786466:PYY786469 QIU786466:QIU786469 QSQ786466:QSQ786469 RCM786466:RCM786469 RMI786466:RMI786469 RWE786466:RWE786469 SGA786466:SGA786469 SPW786466:SPW786469 SZS786466:SZS786469 TJO786466:TJO786469 TTK786466:TTK786469 UDG786466:UDG786469 UNC786466:UNC786469 UWY786466:UWY786469 VGU786466:VGU786469 VQQ786466:VQQ786469 WAM786466:WAM786469 WKI786466:WKI786469 WUE786466:WUE786469 HS852002:HS852005 RO852002:RO852005 ABK852002:ABK852005 ALG852002:ALG852005 AVC852002:AVC852005 BEY852002:BEY852005 BOU852002:BOU852005 BYQ852002:BYQ852005 CIM852002:CIM852005 CSI852002:CSI852005 DCE852002:DCE852005 DMA852002:DMA852005 DVW852002:DVW852005 EFS852002:EFS852005 EPO852002:EPO852005 EZK852002:EZK852005 FJG852002:FJG852005 FTC852002:FTC852005 GCY852002:GCY852005 GMU852002:GMU852005 GWQ852002:GWQ852005 HGM852002:HGM852005 HQI852002:HQI852005 IAE852002:IAE852005 IKA852002:IKA852005 ITW852002:ITW852005 JDS852002:JDS852005 JNO852002:JNO852005 JXK852002:JXK852005 KHG852002:KHG852005 KRC852002:KRC852005 LAY852002:LAY852005 LKU852002:LKU852005 LUQ852002:LUQ852005 MEM852002:MEM852005 MOI852002:MOI852005 MYE852002:MYE852005 NIA852002:NIA852005 NRW852002:NRW852005 OBS852002:OBS852005 OLO852002:OLO852005 OVK852002:OVK852005 PFG852002:PFG852005 PPC852002:PPC852005 PYY852002:PYY852005 QIU852002:QIU852005 QSQ852002:QSQ852005 RCM852002:RCM852005 RMI852002:RMI852005 RWE852002:RWE852005 SGA852002:SGA852005 SPW852002:SPW852005 SZS852002:SZS852005 TJO852002:TJO852005 TTK852002:TTK852005 UDG852002:UDG852005 UNC852002:UNC852005 UWY852002:UWY852005 VGU852002:VGU852005 VQQ852002:VQQ852005 WAM852002:WAM852005 WKI852002:WKI852005 WUE852002:WUE852005 HS917538:HS917541 RO917538:RO917541 ABK917538:ABK917541 ALG917538:ALG917541 AVC917538:AVC917541 BEY917538:BEY917541 BOU917538:BOU917541 BYQ917538:BYQ917541 CIM917538:CIM917541 CSI917538:CSI917541 DCE917538:DCE917541 DMA917538:DMA917541 DVW917538:DVW917541 EFS917538:EFS917541 EPO917538:EPO917541 EZK917538:EZK917541 FJG917538:FJG917541 FTC917538:FTC917541 GCY917538:GCY917541 GMU917538:GMU917541 GWQ917538:GWQ917541 HGM917538:HGM917541 HQI917538:HQI917541 IAE917538:IAE917541 IKA917538:IKA917541 ITW917538:ITW917541 JDS917538:JDS917541 JNO917538:JNO917541 JXK917538:JXK917541 KHG917538:KHG917541 KRC917538:KRC917541 LAY917538:LAY917541 LKU917538:LKU917541 LUQ917538:LUQ917541 MEM917538:MEM917541 MOI917538:MOI917541 MYE917538:MYE917541 NIA917538:NIA917541 NRW917538:NRW917541 OBS917538:OBS917541 OLO917538:OLO917541 OVK917538:OVK917541 PFG917538:PFG917541 PPC917538:PPC917541 PYY917538:PYY917541 QIU917538:QIU917541 QSQ917538:QSQ917541 RCM917538:RCM917541 RMI917538:RMI917541 RWE917538:RWE917541 SGA917538:SGA917541 SPW917538:SPW917541 SZS917538:SZS917541 TJO917538:TJO917541 TTK917538:TTK917541 UDG917538:UDG917541 UNC917538:UNC917541 UWY917538:UWY917541 VGU917538:VGU917541 VQQ917538:VQQ917541 WAM917538:WAM917541 WKI917538:WKI917541 WUE917538:WUE917541 HS983074:HS983077 RO983074:RO983077 ABK983074:ABK983077 ALG983074:ALG983077 AVC983074:AVC983077 BEY983074:BEY983077 BOU983074:BOU983077 BYQ983074:BYQ983077 CIM983074:CIM983077 CSI983074:CSI983077 DCE983074:DCE983077 DMA983074:DMA983077 DVW983074:DVW983077 EFS983074:EFS983077 EPO983074:EPO983077 EZK983074:EZK983077 FJG983074:FJG983077 FTC983074:FTC983077 GCY983074:GCY983077 GMU983074:GMU983077 GWQ983074:GWQ983077 HGM983074:HGM983077 HQI983074:HQI983077 IAE983074:IAE983077 IKA983074:IKA983077 ITW983074:ITW983077 JDS983074:JDS983077 JNO983074:JNO983077 JXK983074:JXK983077 KHG983074:KHG983077 KRC983074:KRC983077 LAY983074:LAY983077 LKU983074:LKU983077 LUQ983074:LUQ983077 MEM983074:MEM983077 MOI983074:MOI983077 MYE983074:MYE983077 NIA983074:NIA983077 NRW983074:NRW983077 OBS983074:OBS983077 OLO983074:OLO983077 OVK983074:OVK983077 PFG983074:PFG983077 PPC983074:PPC983077 PYY983074:PYY983077 QIU983074:QIU983077 QSQ983074:QSQ983077 RCM983074:RCM983077 RMI983074:RMI983077 RWE983074:RWE983077 SGA983074:SGA983077 SPW983074:SPW983077 SZS983074:SZS983077 TJO983074:TJO983077 TTK983074:TTK983077 UDG983074:UDG983077 UNC983074:UNC983077 UWY983074:UWY983077 VGU983074:VGU983077 VQQ983074:VQQ983077 WAM983074:WAM983077 WKI983074:WKI983077 WUE983074:WUE983077 HP18:HP37 RL18:RL37 ABH18:ABH37 ALD18:ALD37 AUZ18:AUZ37 BEV18:BEV37 BOR18:BOR37 BYN18:BYN37 CIJ18:CIJ37 CSF18:CSF37 DCB18:DCB37 DLX18:DLX37 DVT18:DVT37 EFP18:EFP37 EPL18:EPL37 EZH18:EZH37 FJD18:FJD37 FSZ18:FSZ37 GCV18:GCV37 GMR18:GMR37 GWN18:GWN37 HGJ18:HGJ37 HQF18:HQF37 IAB18:IAB37 IJX18:IJX37 ITT18:ITT37 JDP18:JDP37 JNL18:JNL37 JXH18:JXH37 KHD18:KHD37 KQZ18:KQZ37 LAV18:LAV37 LKR18:LKR37 LUN18:LUN37 MEJ18:MEJ37 MOF18:MOF37 MYB18:MYB37 NHX18:NHX37 NRT18:NRT37 OBP18:OBP37 OLL18:OLL37 OVH18:OVH37 PFD18:PFD37 POZ18:POZ37 PYV18:PYV37 QIR18:QIR37 QSN18:QSN37 RCJ18:RCJ37 RMF18:RMF37 RWB18:RWB37 SFX18:SFX37 SPT18:SPT37 SZP18:SZP37 TJL18:TJL37 TTH18:TTH37 UDD18:UDD37 UMZ18:UMZ37 UWV18:UWV37 VGR18:VGR37 VQN18:VQN37 WAJ18:WAJ37 WKF18:WKF37 WUB18:WUB37 HP65558:HP65567 RL65558:RL65567 ABH65558:ABH65567 ALD65558:ALD65567 AUZ65558:AUZ65567 BEV65558:BEV65567 BOR65558:BOR65567 BYN65558:BYN65567 CIJ65558:CIJ65567 CSF65558:CSF65567 DCB65558:DCB65567 DLX65558:DLX65567 DVT65558:DVT65567 EFP65558:EFP65567 EPL65558:EPL65567 EZH65558:EZH65567 FJD65558:FJD65567 FSZ65558:FSZ65567 GCV65558:GCV65567 GMR65558:GMR65567 GWN65558:GWN65567 HGJ65558:HGJ65567 HQF65558:HQF65567 IAB65558:IAB65567 IJX65558:IJX65567 ITT65558:ITT65567 JDP65558:JDP65567 JNL65558:JNL65567 JXH65558:JXH65567 KHD65558:KHD65567 KQZ65558:KQZ65567 LAV65558:LAV65567 LKR65558:LKR65567 LUN65558:LUN65567 MEJ65558:MEJ65567 MOF65558:MOF65567 MYB65558:MYB65567 NHX65558:NHX65567 NRT65558:NRT65567 OBP65558:OBP65567 OLL65558:OLL65567 OVH65558:OVH65567 PFD65558:PFD65567 POZ65558:POZ65567 PYV65558:PYV65567 QIR65558:QIR65567 QSN65558:QSN65567 RCJ65558:RCJ65567 RMF65558:RMF65567 RWB65558:RWB65567 SFX65558:SFX65567 SPT65558:SPT65567 SZP65558:SZP65567 TJL65558:TJL65567 TTH65558:TTH65567 UDD65558:UDD65567 UMZ65558:UMZ65567 UWV65558:UWV65567 VGR65558:VGR65567 VQN65558:VQN65567 WAJ65558:WAJ65567 WKF65558:WKF65567 WUB65558:WUB65567 HP131094:HP131103 RL131094:RL131103 ABH131094:ABH131103 ALD131094:ALD131103 AUZ131094:AUZ131103 BEV131094:BEV131103 BOR131094:BOR131103 BYN131094:BYN131103 CIJ131094:CIJ131103 CSF131094:CSF131103 DCB131094:DCB131103 DLX131094:DLX131103 DVT131094:DVT131103 EFP131094:EFP131103 EPL131094:EPL131103 EZH131094:EZH131103 FJD131094:FJD131103 FSZ131094:FSZ131103 GCV131094:GCV131103 GMR131094:GMR131103 GWN131094:GWN131103 HGJ131094:HGJ131103 HQF131094:HQF131103 IAB131094:IAB131103 IJX131094:IJX131103 ITT131094:ITT131103 JDP131094:JDP131103 JNL131094:JNL131103 JXH131094:JXH131103 KHD131094:KHD131103 KQZ131094:KQZ131103 LAV131094:LAV131103 LKR131094:LKR131103 LUN131094:LUN131103 MEJ131094:MEJ131103 MOF131094:MOF131103 MYB131094:MYB131103 NHX131094:NHX131103 NRT131094:NRT131103 OBP131094:OBP131103 OLL131094:OLL131103 OVH131094:OVH131103 PFD131094:PFD131103 POZ131094:POZ131103 PYV131094:PYV131103 QIR131094:QIR131103 QSN131094:QSN131103 RCJ131094:RCJ131103 RMF131094:RMF131103 RWB131094:RWB131103 SFX131094:SFX131103 SPT131094:SPT131103 SZP131094:SZP131103 TJL131094:TJL131103 TTH131094:TTH131103 UDD131094:UDD131103 UMZ131094:UMZ131103 UWV131094:UWV131103 VGR131094:VGR131103 VQN131094:VQN131103 WAJ131094:WAJ131103 WKF131094:WKF131103 WUB131094:WUB131103 HP196630:HP196639 RL196630:RL196639 ABH196630:ABH196639 ALD196630:ALD196639 AUZ196630:AUZ196639 BEV196630:BEV196639 BOR196630:BOR196639 BYN196630:BYN196639 CIJ196630:CIJ196639 CSF196630:CSF196639 DCB196630:DCB196639 DLX196630:DLX196639 DVT196630:DVT196639 EFP196630:EFP196639 EPL196630:EPL196639 EZH196630:EZH196639 FJD196630:FJD196639 FSZ196630:FSZ196639 GCV196630:GCV196639 GMR196630:GMR196639 GWN196630:GWN196639 HGJ196630:HGJ196639 HQF196630:HQF196639 IAB196630:IAB196639 IJX196630:IJX196639 ITT196630:ITT196639 JDP196630:JDP196639 JNL196630:JNL196639 JXH196630:JXH196639 KHD196630:KHD196639 KQZ196630:KQZ196639 LAV196630:LAV196639 LKR196630:LKR196639 LUN196630:LUN196639 MEJ196630:MEJ196639 MOF196630:MOF196639 MYB196630:MYB196639 NHX196630:NHX196639 NRT196630:NRT196639 OBP196630:OBP196639 OLL196630:OLL196639 OVH196630:OVH196639 PFD196630:PFD196639 POZ196630:POZ196639 PYV196630:PYV196639 QIR196630:QIR196639 QSN196630:QSN196639 RCJ196630:RCJ196639 RMF196630:RMF196639 RWB196630:RWB196639 SFX196630:SFX196639 SPT196630:SPT196639 SZP196630:SZP196639 TJL196630:TJL196639 TTH196630:TTH196639 UDD196630:UDD196639 UMZ196630:UMZ196639 UWV196630:UWV196639 VGR196630:VGR196639 VQN196630:VQN196639 WAJ196630:WAJ196639 WKF196630:WKF196639 WUB196630:WUB196639 HP262166:HP262175 RL262166:RL262175 ABH262166:ABH262175 ALD262166:ALD262175 AUZ262166:AUZ262175 BEV262166:BEV262175 BOR262166:BOR262175 BYN262166:BYN262175 CIJ262166:CIJ262175 CSF262166:CSF262175 DCB262166:DCB262175 DLX262166:DLX262175 DVT262166:DVT262175 EFP262166:EFP262175 EPL262166:EPL262175 EZH262166:EZH262175 FJD262166:FJD262175 FSZ262166:FSZ262175 GCV262166:GCV262175 GMR262166:GMR262175 GWN262166:GWN262175 HGJ262166:HGJ262175 HQF262166:HQF262175 IAB262166:IAB262175 IJX262166:IJX262175 ITT262166:ITT262175 JDP262166:JDP262175 JNL262166:JNL262175 JXH262166:JXH262175 KHD262166:KHD262175 KQZ262166:KQZ262175 LAV262166:LAV262175 LKR262166:LKR262175 LUN262166:LUN262175 MEJ262166:MEJ262175 MOF262166:MOF262175 MYB262166:MYB262175 NHX262166:NHX262175 NRT262166:NRT262175 OBP262166:OBP262175 OLL262166:OLL262175 OVH262166:OVH262175 PFD262166:PFD262175 POZ262166:POZ262175 PYV262166:PYV262175 QIR262166:QIR262175 QSN262166:QSN262175 RCJ262166:RCJ262175 RMF262166:RMF262175 RWB262166:RWB262175 SFX262166:SFX262175 SPT262166:SPT262175 SZP262166:SZP262175 TJL262166:TJL262175 TTH262166:TTH262175 UDD262166:UDD262175 UMZ262166:UMZ262175 UWV262166:UWV262175 VGR262166:VGR262175 VQN262166:VQN262175 WAJ262166:WAJ262175 WKF262166:WKF262175 WUB262166:WUB262175 HP327702:HP327711 RL327702:RL327711 ABH327702:ABH327711 ALD327702:ALD327711 AUZ327702:AUZ327711 BEV327702:BEV327711 BOR327702:BOR327711 BYN327702:BYN327711 CIJ327702:CIJ327711 CSF327702:CSF327711 DCB327702:DCB327711 DLX327702:DLX327711 DVT327702:DVT327711 EFP327702:EFP327711 EPL327702:EPL327711 EZH327702:EZH327711 FJD327702:FJD327711 FSZ327702:FSZ327711 GCV327702:GCV327711 GMR327702:GMR327711 GWN327702:GWN327711 HGJ327702:HGJ327711 HQF327702:HQF327711 IAB327702:IAB327711 IJX327702:IJX327711 ITT327702:ITT327711 JDP327702:JDP327711 JNL327702:JNL327711 JXH327702:JXH327711 KHD327702:KHD327711 KQZ327702:KQZ327711 LAV327702:LAV327711 LKR327702:LKR327711 LUN327702:LUN327711 MEJ327702:MEJ327711 MOF327702:MOF327711 MYB327702:MYB327711 NHX327702:NHX327711 NRT327702:NRT327711 OBP327702:OBP327711 OLL327702:OLL327711 OVH327702:OVH327711 PFD327702:PFD327711 POZ327702:POZ327711 PYV327702:PYV327711 QIR327702:QIR327711 QSN327702:QSN327711 RCJ327702:RCJ327711 RMF327702:RMF327711 RWB327702:RWB327711 SFX327702:SFX327711 SPT327702:SPT327711 SZP327702:SZP327711 TJL327702:TJL327711 TTH327702:TTH327711 UDD327702:UDD327711 UMZ327702:UMZ327711 UWV327702:UWV327711 VGR327702:VGR327711 VQN327702:VQN327711 WAJ327702:WAJ327711 WKF327702:WKF327711 WUB327702:WUB327711 HP393238:HP393247 RL393238:RL393247 ABH393238:ABH393247 ALD393238:ALD393247 AUZ393238:AUZ393247 BEV393238:BEV393247 BOR393238:BOR393247 BYN393238:BYN393247 CIJ393238:CIJ393247 CSF393238:CSF393247 DCB393238:DCB393247 DLX393238:DLX393247 DVT393238:DVT393247 EFP393238:EFP393247 EPL393238:EPL393247 EZH393238:EZH393247 FJD393238:FJD393247 FSZ393238:FSZ393247 GCV393238:GCV393247 GMR393238:GMR393247 GWN393238:GWN393247 HGJ393238:HGJ393247 HQF393238:HQF393247 IAB393238:IAB393247 IJX393238:IJX393247 ITT393238:ITT393247 JDP393238:JDP393247 JNL393238:JNL393247 JXH393238:JXH393247 KHD393238:KHD393247 KQZ393238:KQZ393247 LAV393238:LAV393247 LKR393238:LKR393247 LUN393238:LUN393247 MEJ393238:MEJ393247 MOF393238:MOF393247 MYB393238:MYB393247 NHX393238:NHX393247 NRT393238:NRT393247 OBP393238:OBP393247 OLL393238:OLL393247 OVH393238:OVH393247 PFD393238:PFD393247 POZ393238:POZ393247 PYV393238:PYV393247 QIR393238:QIR393247 QSN393238:QSN393247 RCJ393238:RCJ393247 RMF393238:RMF393247 RWB393238:RWB393247 SFX393238:SFX393247 SPT393238:SPT393247 SZP393238:SZP393247 TJL393238:TJL393247 TTH393238:TTH393247 UDD393238:UDD393247 UMZ393238:UMZ393247 UWV393238:UWV393247 VGR393238:VGR393247 VQN393238:VQN393247 WAJ393238:WAJ393247 WKF393238:WKF393247 WUB393238:WUB393247 HP458774:HP458783 RL458774:RL458783 ABH458774:ABH458783 ALD458774:ALD458783 AUZ458774:AUZ458783 BEV458774:BEV458783 BOR458774:BOR458783 BYN458774:BYN458783 CIJ458774:CIJ458783 CSF458774:CSF458783 DCB458774:DCB458783 DLX458774:DLX458783 DVT458774:DVT458783 EFP458774:EFP458783 EPL458774:EPL458783 EZH458774:EZH458783 FJD458774:FJD458783 FSZ458774:FSZ458783 GCV458774:GCV458783 GMR458774:GMR458783 GWN458774:GWN458783 HGJ458774:HGJ458783 HQF458774:HQF458783 IAB458774:IAB458783 IJX458774:IJX458783 ITT458774:ITT458783 JDP458774:JDP458783 JNL458774:JNL458783 JXH458774:JXH458783 KHD458774:KHD458783 KQZ458774:KQZ458783 LAV458774:LAV458783 LKR458774:LKR458783 LUN458774:LUN458783 MEJ458774:MEJ458783 MOF458774:MOF458783 MYB458774:MYB458783 NHX458774:NHX458783 NRT458774:NRT458783 OBP458774:OBP458783 OLL458774:OLL458783 OVH458774:OVH458783 PFD458774:PFD458783 POZ458774:POZ458783 PYV458774:PYV458783 QIR458774:QIR458783 QSN458774:QSN458783 RCJ458774:RCJ458783 RMF458774:RMF458783 RWB458774:RWB458783 SFX458774:SFX458783 SPT458774:SPT458783 SZP458774:SZP458783 TJL458774:TJL458783 TTH458774:TTH458783 UDD458774:UDD458783 UMZ458774:UMZ458783 UWV458774:UWV458783 VGR458774:VGR458783 VQN458774:VQN458783 WAJ458774:WAJ458783 WKF458774:WKF458783 WUB458774:WUB458783 HP524310:HP524319 RL524310:RL524319 ABH524310:ABH524319 ALD524310:ALD524319 AUZ524310:AUZ524319 BEV524310:BEV524319 BOR524310:BOR524319 BYN524310:BYN524319 CIJ524310:CIJ524319 CSF524310:CSF524319 DCB524310:DCB524319 DLX524310:DLX524319 DVT524310:DVT524319 EFP524310:EFP524319 EPL524310:EPL524319 EZH524310:EZH524319 FJD524310:FJD524319 FSZ524310:FSZ524319 GCV524310:GCV524319 GMR524310:GMR524319 GWN524310:GWN524319 HGJ524310:HGJ524319 HQF524310:HQF524319 IAB524310:IAB524319 IJX524310:IJX524319 ITT524310:ITT524319 JDP524310:JDP524319 JNL524310:JNL524319 JXH524310:JXH524319 KHD524310:KHD524319 KQZ524310:KQZ524319 LAV524310:LAV524319 LKR524310:LKR524319 LUN524310:LUN524319 MEJ524310:MEJ524319 MOF524310:MOF524319 MYB524310:MYB524319 NHX524310:NHX524319 NRT524310:NRT524319 OBP524310:OBP524319 OLL524310:OLL524319 OVH524310:OVH524319 PFD524310:PFD524319 POZ524310:POZ524319 PYV524310:PYV524319 QIR524310:QIR524319 QSN524310:QSN524319 RCJ524310:RCJ524319 RMF524310:RMF524319 RWB524310:RWB524319 SFX524310:SFX524319 SPT524310:SPT524319 SZP524310:SZP524319 TJL524310:TJL524319 TTH524310:TTH524319 UDD524310:UDD524319 UMZ524310:UMZ524319 UWV524310:UWV524319 VGR524310:VGR524319 VQN524310:VQN524319 WAJ524310:WAJ524319 WKF524310:WKF524319 WUB524310:WUB524319 HP589846:HP589855 RL589846:RL589855 ABH589846:ABH589855 ALD589846:ALD589855 AUZ589846:AUZ589855 BEV589846:BEV589855 BOR589846:BOR589855 BYN589846:BYN589855 CIJ589846:CIJ589855 CSF589846:CSF589855 DCB589846:DCB589855 DLX589846:DLX589855 DVT589846:DVT589855 EFP589846:EFP589855 EPL589846:EPL589855 EZH589846:EZH589855 FJD589846:FJD589855 FSZ589846:FSZ589855 GCV589846:GCV589855 GMR589846:GMR589855 GWN589846:GWN589855 HGJ589846:HGJ589855 HQF589846:HQF589855 IAB589846:IAB589855 IJX589846:IJX589855 ITT589846:ITT589855 JDP589846:JDP589855 JNL589846:JNL589855 JXH589846:JXH589855 KHD589846:KHD589855 KQZ589846:KQZ589855 LAV589846:LAV589855 LKR589846:LKR589855 LUN589846:LUN589855 MEJ589846:MEJ589855 MOF589846:MOF589855 MYB589846:MYB589855 NHX589846:NHX589855 NRT589846:NRT589855 OBP589846:OBP589855 OLL589846:OLL589855 OVH589846:OVH589855 PFD589846:PFD589855 POZ589846:POZ589855 PYV589846:PYV589855 QIR589846:QIR589855 QSN589846:QSN589855 RCJ589846:RCJ589855 RMF589846:RMF589855 RWB589846:RWB589855 SFX589846:SFX589855 SPT589846:SPT589855 SZP589846:SZP589855 TJL589846:TJL589855 TTH589846:TTH589855 UDD589846:UDD589855 UMZ589846:UMZ589855 UWV589846:UWV589855 VGR589846:VGR589855 VQN589846:VQN589855 WAJ589846:WAJ589855 WKF589846:WKF589855 WUB589846:WUB589855 HP655382:HP655391 RL655382:RL655391 ABH655382:ABH655391 ALD655382:ALD655391 AUZ655382:AUZ655391 BEV655382:BEV655391 BOR655382:BOR655391 BYN655382:BYN655391 CIJ655382:CIJ655391 CSF655382:CSF655391 DCB655382:DCB655391 DLX655382:DLX655391 DVT655382:DVT655391 EFP655382:EFP655391 EPL655382:EPL655391 EZH655382:EZH655391 FJD655382:FJD655391 FSZ655382:FSZ655391 GCV655382:GCV655391 GMR655382:GMR655391 GWN655382:GWN655391 HGJ655382:HGJ655391 HQF655382:HQF655391 IAB655382:IAB655391 IJX655382:IJX655391 ITT655382:ITT655391 JDP655382:JDP655391 JNL655382:JNL655391 JXH655382:JXH655391 KHD655382:KHD655391 KQZ655382:KQZ655391 LAV655382:LAV655391 LKR655382:LKR655391 LUN655382:LUN655391 MEJ655382:MEJ655391 MOF655382:MOF655391 MYB655382:MYB655391 NHX655382:NHX655391 NRT655382:NRT655391 OBP655382:OBP655391 OLL655382:OLL655391 OVH655382:OVH655391 PFD655382:PFD655391 POZ655382:POZ655391 PYV655382:PYV655391 QIR655382:QIR655391 QSN655382:QSN655391 RCJ655382:RCJ655391 RMF655382:RMF655391 RWB655382:RWB655391 SFX655382:SFX655391 SPT655382:SPT655391 SZP655382:SZP655391 TJL655382:TJL655391 TTH655382:TTH655391 UDD655382:UDD655391 UMZ655382:UMZ655391 UWV655382:UWV655391 VGR655382:VGR655391 VQN655382:VQN655391 WAJ655382:WAJ655391 WKF655382:WKF655391 WUB655382:WUB655391 HP720918:HP720927 RL720918:RL720927 ABH720918:ABH720927 ALD720918:ALD720927 AUZ720918:AUZ720927 BEV720918:BEV720927 BOR720918:BOR720927 BYN720918:BYN720927 CIJ720918:CIJ720927 CSF720918:CSF720927 DCB720918:DCB720927 DLX720918:DLX720927 DVT720918:DVT720927 EFP720918:EFP720927 EPL720918:EPL720927 EZH720918:EZH720927 FJD720918:FJD720927 FSZ720918:FSZ720927 GCV720918:GCV720927 GMR720918:GMR720927 GWN720918:GWN720927 HGJ720918:HGJ720927 HQF720918:HQF720927 IAB720918:IAB720927 IJX720918:IJX720927 ITT720918:ITT720927 JDP720918:JDP720927 JNL720918:JNL720927 JXH720918:JXH720927 KHD720918:KHD720927 KQZ720918:KQZ720927 LAV720918:LAV720927 LKR720918:LKR720927 LUN720918:LUN720927 MEJ720918:MEJ720927 MOF720918:MOF720927 MYB720918:MYB720927 NHX720918:NHX720927 NRT720918:NRT720927 OBP720918:OBP720927 OLL720918:OLL720927 OVH720918:OVH720927 PFD720918:PFD720927 POZ720918:POZ720927 PYV720918:PYV720927 QIR720918:QIR720927 QSN720918:QSN720927 RCJ720918:RCJ720927 RMF720918:RMF720927 RWB720918:RWB720927 SFX720918:SFX720927 SPT720918:SPT720927 SZP720918:SZP720927 TJL720918:TJL720927 TTH720918:TTH720927 UDD720918:UDD720927 UMZ720918:UMZ720927 UWV720918:UWV720927 VGR720918:VGR720927 VQN720918:VQN720927 WAJ720918:WAJ720927 WKF720918:WKF720927 WUB720918:WUB720927 HP786454:HP786463 RL786454:RL786463 ABH786454:ABH786463 ALD786454:ALD786463 AUZ786454:AUZ786463 BEV786454:BEV786463 BOR786454:BOR786463 BYN786454:BYN786463 CIJ786454:CIJ786463 CSF786454:CSF786463 DCB786454:DCB786463 DLX786454:DLX786463 DVT786454:DVT786463 EFP786454:EFP786463 EPL786454:EPL786463 EZH786454:EZH786463 FJD786454:FJD786463 FSZ786454:FSZ786463 GCV786454:GCV786463 GMR786454:GMR786463 GWN786454:GWN786463 HGJ786454:HGJ786463 HQF786454:HQF786463 IAB786454:IAB786463 IJX786454:IJX786463 ITT786454:ITT786463 JDP786454:JDP786463 JNL786454:JNL786463 JXH786454:JXH786463 KHD786454:KHD786463 KQZ786454:KQZ786463 LAV786454:LAV786463 LKR786454:LKR786463 LUN786454:LUN786463 MEJ786454:MEJ786463 MOF786454:MOF786463 MYB786454:MYB786463 NHX786454:NHX786463 NRT786454:NRT786463 OBP786454:OBP786463 OLL786454:OLL786463 OVH786454:OVH786463 PFD786454:PFD786463 POZ786454:POZ786463 PYV786454:PYV786463 QIR786454:QIR786463 QSN786454:QSN786463 RCJ786454:RCJ786463 RMF786454:RMF786463 RWB786454:RWB786463 SFX786454:SFX786463 SPT786454:SPT786463 SZP786454:SZP786463 TJL786454:TJL786463 TTH786454:TTH786463 UDD786454:UDD786463 UMZ786454:UMZ786463 UWV786454:UWV786463 VGR786454:VGR786463 VQN786454:VQN786463 WAJ786454:WAJ786463 WKF786454:WKF786463 WUB786454:WUB786463 HP851990:HP851999 RL851990:RL851999 ABH851990:ABH851999 ALD851990:ALD851999 AUZ851990:AUZ851999 BEV851990:BEV851999 BOR851990:BOR851999 BYN851990:BYN851999 CIJ851990:CIJ851999 CSF851990:CSF851999 DCB851990:DCB851999 DLX851990:DLX851999 DVT851990:DVT851999 EFP851990:EFP851999 EPL851990:EPL851999 EZH851990:EZH851999 FJD851990:FJD851999 FSZ851990:FSZ851999 GCV851990:GCV851999 GMR851990:GMR851999 GWN851990:GWN851999 HGJ851990:HGJ851999 HQF851990:HQF851999 IAB851990:IAB851999 IJX851990:IJX851999 ITT851990:ITT851999 JDP851990:JDP851999 JNL851990:JNL851999 JXH851990:JXH851999 KHD851990:KHD851999 KQZ851990:KQZ851999 LAV851990:LAV851999 LKR851990:LKR851999 LUN851990:LUN851999 MEJ851990:MEJ851999 MOF851990:MOF851999 MYB851990:MYB851999 NHX851990:NHX851999 NRT851990:NRT851999 OBP851990:OBP851999 OLL851990:OLL851999 OVH851990:OVH851999 PFD851990:PFD851999 POZ851990:POZ851999 PYV851990:PYV851999 QIR851990:QIR851999 QSN851990:QSN851999 RCJ851990:RCJ851999 RMF851990:RMF851999 RWB851990:RWB851999 SFX851990:SFX851999 SPT851990:SPT851999 SZP851990:SZP851999 TJL851990:TJL851999 TTH851990:TTH851999 UDD851990:UDD851999 UMZ851990:UMZ851999 UWV851990:UWV851999 VGR851990:VGR851999 VQN851990:VQN851999 WAJ851990:WAJ851999 WKF851990:WKF851999 WUB851990:WUB851999 HP917526:HP917535 RL917526:RL917535 ABH917526:ABH917535 ALD917526:ALD917535 AUZ917526:AUZ917535 BEV917526:BEV917535 BOR917526:BOR917535 BYN917526:BYN917535 CIJ917526:CIJ917535 CSF917526:CSF917535 DCB917526:DCB917535 DLX917526:DLX917535 DVT917526:DVT917535 EFP917526:EFP917535 EPL917526:EPL917535 EZH917526:EZH917535 FJD917526:FJD917535 FSZ917526:FSZ917535 GCV917526:GCV917535 GMR917526:GMR917535 GWN917526:GWN917535 HGJ917526:HGJ917535 HQF917526:HQF917535 IAB917526:IAB917535 IJX917526:IJX917535 ITT917526:ITT917535 JDP917526:JDP917535 JNL917526:JNL917535 JXH917526:JXH917535 KHD917526:KHD917535 KQZ917526:KQZ917535 LAV917526:LAV917535 LKR917526:LKR917535 LUN917526:LUN917535 MEJ917526:MEJ917535 MOF917526:MOF917535 MYB917526:MYB917535 NHX917526:NHX917535 NRT917526:NRT917535 OBP917526:OBP917535 OLL917526:OLL917535 OVH917526:OVH917535 PFD917526:PFD917535 POZ917526:POZ917535 PYV917526:PYV917535 QIR917526:QIR917535 QSN917526:QSN917535 RCJ917526:RCJ917535 RMF917526:RMF917535 RWB917526:RWB917535 SFX917526:SFX917535 SPT917526:SPT917535 SZP917526:SZP917535 TJL917526:TJL917535 TTH917526:TTH917535 UDD917526:UDD917535 UMZ917526:UMZ917535 UWV917526:UWV917535 VGR917526:VGR917535 VQN917526:VQN917535 WAJ917526:WAJ917535 WKF917526:WKF917535 WUB917526:WUB917535 HP983062:HP983071 RL983062:RL983071 ABH983062:ABH983071 ALD983062:ALD983071 AUZ983062:AUZ983071 BEV983062:BEV983071 BOR983062:BOR983071 BYN983062:BYN983071 CIJ983062:CIJ983071 CSF983062:CSF983071 DCB983062:DCB983071 DLX983062:DLX983071 DVT983062:DVT983071 EFP983062:EFP983071 EPL983062:EPL983071 EZH983062:EZH983071 FJD983062:FJD983071 FSZ983062:FSZ983071 GCV983062:GCV983071 GMR983062:GMR983071 GWN983062:GWN983071 HGJ983062:HGJ983071 HQF983062:HQF983071 IAB983062:IAB983071 IJX983062:IJX983071 ITT983062:ITT983071 JDP983062:JDP983071 JNL983062:JNL983071 JXH983062:JXH983071 KHD983062:KHD983071 KQZ983062:KQZ983071 LAV983062:LAV983071 LKR983062:LKR983071 LUN983062:LUN983071 MEJ983062:MEJ983071 MOF983062:MOF983071 MYB983062:MYB983071 NHX983062:NHX983071 NRT983062:NRT983071 OBP983062:OBP983071 OLL983062:OLL983071 OVH983062:OVH983071 PFD983062:PFD983071 POZ983062:POZ983071 PYV983062:PYV983071 QIR983062:QIR983071 QSN983062:QSN983071 RCJ983062:RCJ983071 RMF983062:RMF983071 RWB983062:RWB983071 SFX983062:SFX983071 SPT983062:SPT983071 SZP983062:SZP983071 TJL983062:TJL983071 TTH983062:TTH983071 UDD983062:UDD983071 UMZ983062:UMZ983071 UWV983062:UWV983071 VGR983062:VGR983071 VQN983062:VQN983071 WAJ983062:WAJ983071 WKF983062:WKF983071 WUB983062:WUB983071 H65578:H131086 HM65578:HM131086 RI65578:RI131086 ABE65578:ABE131086 ALA65578:ALA131086 AUW65578:AUW131086 BES65578:BES131086 BOO65578:BOO131086 BYK65578:BYK131086 CIG65578:CIG131086 CSC65578:CSC131086 DBY65578:DBY131086 DLU65578:DLU131086 DVQ65578:DVQ131086 EFM65578:EFM131086 EPI65578:EPI131086 EZE65578:EZE131086 FJA65578:FJA131086 FSW65578:FSW131086 GCS65578:GCS131086 GMO65578:GMO131086 GWK65578:GWK131086 HGG65578:HGG131086 HQC65578:HQC131086 HZY65578:HZY131086 IJU65578:IJU131086 ITQ65578:ITQ131086 JDM65578:JDM131086 JNI65578:JNI131086 JXE65578:JXE131086 KHA65578:KHA131086 KQW65578:KQW131086 LAS65578:LAS131086 LKO65578:LKO131086 LUK65578:LUK131086 MEG65578:MEG131086 MOC65578:MOC131086 MXY65578:MXY131086 NHU65578:NHU131086 NRQ65578:NRQ131086 OBM65578:OBM131086 OLI65578:OLI131086 OVE65578:OVE131086 PFA65578:PFA131086 POW65578:POW131086 PYS65578:PYS131086 QIO65578:QIO131086 QSK65578:QSK131086 RCG65578:RCG131086 RMC65578:RMC131086 RVY65578:RVY131086 SFU65578:SFU131086 SPQ65578:SPQ131086 SZM65578:SZM131086 TJI65578:TJI131086 TTE65578:TTE131086 UDA65578:UDA131086 UMW65578:UMW131086 UWS65578:UWS131086 VGO65578:VGO131086 VQK65578:VQK131086 WAG65578:WAG131086 WKC65578:WKC131086 WTY65578:WTY131086 H131114:H196622 HM131114:HM196622 RI131114:RI196622 ABE131114:ABE196622 ALA131114:ALA196622 AUW131114:AUW196622 BES131114:BES196622 BOO131114:BOO196622 BYK131114:BYK196622 CIG131114:CIG196622 CSC131114:CSC196622 DBY131114:DBY196622 DLU131114:DLU196622 DVQ131114:DVQ196622 EFM131114:EFM196622 EPI131114:EPI196622 EZE131114:EZE196622 FJA131114:FJA196622 FSW131114:FSW196622 GCS131114:GCS196622 GMO131114:GMO196622 GWK131114:GWK196622 HGG131114:HGG196622 HQC131114:HQC196622 HZY131114:HZY196622 IJU131114:IJU196622 ITQ131114:ITQ196622 JDM131114:JDM196622 JNI131114:JNI196622 JXE131114:JXE196622 KHA131114:KHA196622 KQW131114:KQW196622 LAS131114:LAS196622 LKO131114:LKO196622 LUK131114:LUK196622 MEG131114:MEG196622 MOC131114:MOC196622 MXY131114:MXY196622 NHU131114:NHU196622 NRQ131114:NRQ196622 OBM131114:OBM196622 OLI131114:OLI196622 OVE131114:OVE196622 PFA131114:PFA196622 POW131114:POW196622 PYS131114:PYS196622 QIO131114:QIO196622 QSK131114:QSK196622 RCG131114:RCG196622 RMC131114:RMC196622 RVY131114:RVY196622 SFU131114:SFU196622 SPQ131114:SPQ196622 SZM131114:SZM196622 TJI131114:TJI196622 TTE131114:TTE196622 UDA131114:UDA196622 UMW131114:UMW196622 UWS131114:UWS196622 VGO131114:VGO196622 VQK131114:VQK196622 WAG131114:WAG196622 WKC131114:WKC196622 WTY131114:WTY196622 H196650:H262158 HM196650:HM262158 RI196650:RI262158 ABE196650:ABE262158 ALA196650:ALA262158 AUW196650:AUW262158 BES196650:BES262158 BOO196650:BOO262158 BYK196650:BYK262158 CIG196650:CIG262158 CSC196650:CSC262158 DBY196650:DBY262158 DLU196650:DLU262158 DVQ196650:DVQ262158 EFM196650:EFM262158 EPI196650:EPI262158 EZE196650:EZE262158 FJA196650:FJA262158 FSW196650:FSW262158 GCS196650:GCS262158 GMO196650:GMO262158 GWK196650:GWK262158 HGG196650:HGG262158 HQC196650:HQC262158 HZY196650:HZY262158 IJU196650:IJU262158 ITQ196650:ITQ262158 JDM196650:JDM262158 JNI196650:JNI262158 JXE196650:JXE262158 KHA196650:KHA262158 KQW196650:KQW262158 LAS196650:LAS262158 LKO196650:LKO262158 LUK196650:LUK262158 MEG196650:MEG262158 MOC196650:MOC262158 MXY196650:MXY262158 NHU196650:NHU262158 NRQ196650:NRQ262158 OBM196650:OBM262158 OLI196650:OLI262158 OVE196650:OVE262158 PFA196650:PFA262158 POW196650:POW262158 PYS196650:PYS262158 QIO196650:QIO262158 QSK196650:QSK262158 RCG196650:RCG262158 RMC196650:RMC262158 RVY196650:RVY262158 SFU196650:SFU262158 SPQ196650:SPQ262158 SZM196650:SZM262158 TJI196650:TJI262158 TTE196650:TTE262158 UDA196650:UDA262158 UMW196650:UMW262158 UWS196650:UWS262158 VGO196650:VGO262158 VQK196650:VQK262158 WAG196650:WAG262158 WKC196650:WKC262158 WTY196650:WTY262158 H262186:H327694 HM262186:HM327694 RI262186:RI327694 ABE262186:ABE327694 ALA262186:ALA327694 AUW262186:AUW327694 BES262186:BES327694 BOO262186:BOO327694 BYK262186:BYK327694 CIG262186:CIG327694 CSC262186:CSC327694 DBY262186:DBY327694 DLU262186:DLU327694 DVQ262186:DVQ327694 EFM262186:EFM327694 EPI262186:EPI327694 EZE262186:EZE327694 FJA262186:FJA327694 FSW262186:FSW327694 GCS262186:GCS327694 GMO262186:GMO327694 GWK262186:GWK327694 HGG262186:HGG327694 HQC262186:HQC327694 HZY262186:HZY327694 IJU262186:IJU327694 ITQ262186:ITQ327694 JDM262186:JDM327694 JNI262186:JNI327694 JXE262186:JXE327694 KHA262186:KHA327694 KQW262186:KQW327694 LAS262186:LAS327694 LKO262186:LKO327694 LUK262186:LUK327694 MEG262186:MEG327694 MOC262186:MOC327694 MXY262186:MXY327694 NHU262186:NHU327694 NRQ262186:NRQ327694 OBM262186:OBM327694 OLI262186:OLI327694 OVE262186:OVE327694 PFA262186:PFA327694 POW262186:POW327694 PYS262186:PYS327694 QIO262186:QIO327694 QSK262186:QSK327694 RCG262186:RCG327694 RMC262186:RMC327694 RVY262186:RVY327694 SFU262186:SFU327694 SPQ262186:SPQ327694 SZM262186:SZM327694 TJI262186:TJI327694 TTE262186:TTE327694 UDA262186:UDA327694 UMW262186:UMW327694 UWS262186:UWS327694 VGO262186:VGO327694 VQK262186:VQK327694 WAG262186:WAG327694 WKC262186:WKC327694 WTY262186:WTY327694 H327722:H393230 HM327722:HM393230 RI327722:RI393230 ABE327722:ABE393230 ALA327722:ALA393230 AUW327722:AUW393230 BES327722:BES393230 BOO327722:BOO393230 BYK327722:BYK393230 CIG327722:CIG393230 CSC327722:CSC393230 DBY327722:DBY393230 DLU327722:DLU393230 DVQ327722:DVQ393230 EFM327722:EFM393230 EPI327722:EPI393230 EZE327722:EZE393230 FJA327722:FJA393230 FSW327722:FSW393230 GCS327722:GCS393230 GMO327722:GMO393230 GWK327722:GWK393230 HGG327722:HGG393230 HQC327722:HQC393230 HZY327722:HZY393230 IJU327722:IJU393230 ITQ327722:ITQ393230 JDM327722:JDM393230 JNI327722:JNI393230 JXE327722:JXE393230 KHA327722:KHA393230 KQW327722:KQW393230 LAS327722:LAS393230 LKO327722:LKO393230 LUK327722:LUK393230 MEG327722:MEG393230 MOC327722:MOC393230 MXY327722:MXY393230 NHU327722:NHU393230 NRQ327722:NRQ393230 OBM327722:OBM393230 OLI327722:OLI393230 OVE327722:OVE393230 PFA327722:PFA393230 POW327722:POW393230 PYS327722:PYS393230 QIO327722:QIO393230 QSK327722:QSK393230 RCG327722:RCG393230 RMC327722:RMC393230 RVY327722:RVY393230 SFU327722:SFU393230 SPQ327722:SPQ393230 SZM327722:SZM393230 TJI327722:TJI393230 TTE327722:TTE393230 UDA327722:UDA393230 UMW327722:UMW393230 UWS327722:UWS393230 VGO327722:VGO393230 VQK327722:VQK393230 WAG327722:WAG393230 WKC327722:WKC393230 WTY327722:WTY393230 H393258:H458766 HM393258:HM458766 RI393258:RI458766 ABE393258:ABE458766 ALA393258:ALA458766 AUW393258:AUW458766 BES393258:BES458766 BOO393258:BOO458766 BYK393258:BYK458766 CIG393258:CIG458766 CSC393258:CSC458766 DBY393258:DBY458766 DLU393258:DLU458766 DVQ393258:DVQ458766 EFM393258:EFM458766 EPI393258:EPI458766 EZE393258:EZE458766 FJA393258:FJA458766 FSW393258:FSW458766 GCS393258:GCS458766 GMO393258:GMO458766 GWK393258:GWK458766 HGG393258:HGG458766 HQC393258:HQC458766 HZY393258:HZY458766 IJU393258:IJU458766 ITQ393258:ITQ458766 JDM393258:JDM458766 JNI393258:JNI458766 JXE393258:JXE458766 KHA393258:KHA458766 KQW393258:KQW458766 LAS393258:LAS458766 LKO393258:LKO458766 LUK393258:LUK458766 MEG393258:MEG458766 MOC393258:MOC458766 MXY393258:MXY458766 NHU393258:NHU458766 NRQ393258:NRQ458766 OBM393258:OBM458766 OLI393258:OLI458766 OVE393258:OVE458766 PFA393258:PFA458766 POW393258:POW458766 PYS393258:PYS458766 QIO393258:QIO458766 QSK393258:QSK458766 RCG393258:RCG458766 RMC393258:RMC458766 RVY393258:RVY458766 SFU393258:SFU458766 SPQ393258:SPQ458766 SZM393258:SZM458766 TJI393258:TJI458766 TTE393258:TTE458766 UDA393258:UDA458766 UMW393258:UMW458766 UWS393258:UWS458766 VGO393258:VGO458766 VQK393258:VQK458766 WAG393258:WAG458766 WKC393258:WKC458766 WTY393258:WTY458766 H458794:H524302 HM458794:HM524302 RI458794:RI524302 ABE458794:ABE524302 ALA458794:ALA524302 AUW458794:AUW524302 BES458794:BES524302 BOO458794:BOO524302 BYK458794:BYK524302 CIG458794:CIG524302 CSC458794:CSC524302 DBY458794:DBY524302 DLU458794:DLU524302 DVQ458794:DVQ524302 EFM458794:EFM524302 EPI458794:EPI524302 EZE458794:EZE524302 FJA458794:FJA524302 FSW458794:FSW524302 GCS458794:GCS524302 GMO458794:GMO524302 GWK458794:GWK524302 HGG458794:HGG524302 HQC458794:HQC524302 HZY458794:HZY524302 IJU458794:IJU524302 ITQ458794:ITQ524302 JDM458794:JDM524302 JNI458794:JNI524302 JXE458794:JXE524302 KHA458794:KHA524302 KQW458794:KQW524302 LAS458794:LAS524302 LKO458794:LKO524302 LUK458794:LUK524302 MEG458794:MEG524302 MOC458794:MOC524302 MXY458794:MXY524302 NHU458794:NHU524302 NRQ458794:NRQ524302 OBM458794:OBM524302 OLI458794:OLI524302 OVE458794:OVE524302 PFA458794:PFA524302 POW458794:POW524302 PYS458794:PYS524302 QIO458794:QIO524302 QSK458794:QSK524302 RCG458794:RCG524302 RMC458794:RMC524302 RVY458794:RVY524302 SFU458794:SFU524302 SPQ458794:SPQ524302 SZM458794:SZM524302 TJI458794:TJI524302 TTE458794:TTE524302 UDA458794:UDA524302 UMW458794:UMW524302 UWS458794:UWS524302 VGO458794:VGO524302 VQK458794:VQK524302 WAG458794:WAG524302 WKC458794:WKC524302 WTY458794:WTY524302 H524330:H589838 HM524330:HM589838 RI524330:RI589838 ABE524330:ABE589838 ALA524330:ALA589838 AUW524330:AUW589838 BES524330:BES589838 BOO524330:BOO589838 BYK524330:BYK589838 CIG524330:CIG589838 CSC524330:CSC589838 DBY524330:DBY589838 DLU524330:DLU589838 DVQ524330:DVQ589838 EFM524330:EFM589838 EPI524330:EPI589838 EZE524330:EZE589838 FJA524330:FJA589838 FSW524330:FSW589838 GCS524330:GCS589838 GMO524330:GMO589838 GWK524330:GWK589838 HGG524330:HGG589838 HQC524330:HQC589838 HZY524330:HZY589838 IJU524330:IJU589838 ITQ524330:ITQ589838 JDM524330:JDM589838 JNI524330:JNI589838 JXE524330:JXE589838 KHA524330:KHA589838 KQW524330:KQW589838 LAS524330:LAS589838 LKO524330:LKO589838 LUK524330:LUK589838 MEG524330:MEG589838 MOC524330:MOC589838 MXY524330:MXY589838 NHU524330:NHU589838 NRQ524330:NRQ589838 OBM524330:OBM589838 OLI524330:OLI589838 OVE524330:OVE589838 PFA524330:PFA589838 POW524330:POW589838 PYS524330:PYS589838 QIO524330:QIO589838 QSK524330:QSK589838 RCG524330:RCG589838 RMC524330:RMC589838 RVY524330:RVY589838 SFU524330:SFU589838 SPQ524330:SPQ589838 SZM524330:SZM589838 TJI524330:TJI589838 TTE524330:TTE589838 UDA524330:UDA589838 UMW524330:UMW589838 UWS524330:UWS589838 VGO524330:VGO589838 VQK524330:VQK589838 WAG524330:WAG589838 WKC524330:WKC589838 WTY524330:WTY589838 H589866:H655374 HM589866:HM655374 RI589866:RI655374 ABE589866:ABE655374 ALA589866:ALA655374 AUW589866:AUW655374 BES589866:BES655374 BOO589866:BOO655374 BYK589866:BYK655374 CIG589866:CIG655374 CSC589866:CSC655374 DBY589866:DBY655374 DLU589866:DLU655374 DVQ589866:DVQ655374 EFM589866:EFM655374 EPI589866:EPI655374 EZE589866:EZE655374 FJA589866:FJA655374 FSW589866:FSW655374 GCS589866:GCS655374 GMO589866:GMO655374 GWK589866:GWK655374 HGG589866:HGG655374 HQC589866:HQC655374 HZY589866:HZY655374 IJU589866:IJU655374 ITQ589866:ITQ655374 JDM589866:JDM655374 JNI589866:JNI655374 JXE589866:JXE655374 KHA589866:KHA655374 KQW589866:KQW655374 LAS589866:LAS655374 LKO589866:LKO655374 LUK589866:LUK655374 MEG589866:MEG655374 MOC589866:MOC655374 MXY589866:MXY655374 NHU589866:NHU655374 NRQ589866:NRQ655374 OBM589866:OBM655374 OLI589866:OLI655374 OVE589866:OVE655374 PFA589866:PFA655374 POW589866:POW655374 PYS589866:PYS655374 QIO589866:QIO655374 QSK589866:QSK655374 RCG589866:RCG655374 RMC589866:RMC655374 RVY589866:RVY655374 SFU589866:SFU655374 SPQ589866:SPQ655374 SZM589866:SZM655374 TJI589866:TJI655374 TTE589866:TTE655374 UDA589866:UDA655374 UMW589866:UMW655374 UWS589866:UWS655374 VGO589866:VGO655374 VQK589866:VQK655374 WAG589866:WAG655374 WKC589866:WKC655374 WTY589866:WTY655374 H655402:H720910 HM655402:HM720910 RI655402:RI720910 ABE655402:ABE720910 ALA655402:ALA720910 AUW655402:AUW720910 BES655402:BES720910 BOO655402:BOO720910 BYK655402:BYK720910 CIG655402:CIG720910 CSC655402:CSC720910 DBY655402:DBY720910 DLU655402:DLU720910 DVQ655402:DVQ720910 EFM655402:EFM720910 EPI655402:EPI720910 EZE655402:EZE720910 FJA655402:FJA720910 FSW655402:FSW720910 GCS655402:GCS720910 GMO655402:GMO720910 GWK655402:GWK720910 HGG655402:HGG720910 HQC655402:HQC720910 HZY655402:HZY720910 IJU655402:IJU720910 ITQ655402:ITQ720910 JDM655402:JDM720910 JNI655402:JNI720910 JXE655402:JXE720910 KHA655402:KHA720910 KQW655402:KQW720910 LAS655402:LAS720910 LKO655402:LKO720910 LUK655402:LUK720910 MEG655402:MEG720910 MOC655402:MOC720910 MXY655402:MXY720910 NHU655402:NHU720910 NRQ655402:NRQ720910 OBM655402:OBM720910 OLI655402:OLI720910 OVE655402:OVE720910 PFA655402:PFA720910 POW655402:POW720910 PYS655402:PYS720910 QIO655402:QIO720910 QSK655402:QSK720910 RCG655402:RCG720910 RMC655402:RMC720910 RVY655402:RVY720910 SFU655402:SFU720910 SPQ655402:SPQ720910 SZM655402:SZM720910 TJI655402:TJI720910 TTE655402:TTE720910 UDA655402:UDA720910 UMW655402:UMW720910 UWS655402:UWS720910 VGO655402:VGO720910 VQK655402:VQK720910 WAG655402:WAG720910 WKC655402:WKC720910 WTY655402:WTY720910 H720938:H786446 HM720938:HM786446 RI720938:RI786446 ABE720938:ABE786446 ALA720938:ALA786446 AUW720938:AUW786446 BES720938:BES786446 BOO720938:BOO786446 BYK720938:BYK786446 CIG720938:CIG786446 CSC720938:CSC786446 DBY720938:DBY786446 DLU720938:DLU786446 DVQ720938:DVQ786446 EFM720938:EFM786446 EPI720938:EPI786446 EZE720938:EZE786446 FJA720938:FJA786446 FSW720938:FSW786446 GCS720938:GCS786446 GMO720938:GMO786446 GWK720938:GWK786446 HGG720938:HGG786446 HQC720938:HQC786446 HZY720938:HZY786446 IJU720938:IJU786446 ITQ720938:ITQ786446 JDM720938:JDM786446 JNI720938:JNI786446 JXE720938:JXE786446 KHA720938:KHA786446 KQW720938:KQW786446 LAS720938:LAS786446 LKO720938:LKO786446 LUK720938:LUK786446 MEG720938:MEG786446 MOC720938:MOC786446 MXY720938:MXY786446 NHU720938:NHU786446 NRQ720938:NRQ786446 OBM720938:OBM786446 OLI720938:OLI786446 OVE720938:OVE786446 PFA720938:PFA786446 POW720938:POW786446 PYS720938:PYS786446 QIO720938:QIO786446 QSK720938:QSK786446 RCG720938:RCG786446 RMC720938:RMC786446 RVY720938:RVY786446 SFU720938:SFU786446 SPQ720938:SPQ786446 SZM720938:SZM786446 TJI720938:TJI786446 TTE720938:TTE786446 UDA720938:UDA786446 UMW720938:UMW786446 UWS720938:UWS786446 VGO720938:VGO786446 VQK720938:VQK786446 WAG720938:WAG786446 WKC720938:WKC786446 WTY720938:WTY786446 H786474:H851982 HM786474:HM851982 RI786474:RI851982 ABE786474:ABE851982 ALA786474:ALA851982 AUW786474:AUW851982 BES786474:BES851982 BOO786474:BOO851982 BYK786474:BYK851982 CIG786474:CIG851982 CSC786474:CSC851982 DBY786474:DBY851982 DLU786474:DLU851982 DVQ786474:DVQ851982 EFM786474:EFM851982 EPI786474:EPI851982 EZE786474:EZE851982 FJA786474:FJA851982 FSW786474:FSW851982 GCS786474:GCS851982 GMO786474:GMO851982 GWK786474:GWK851982 HGG786474:HGG851982 HQC786474:HQC851982 HZY786474:HZY851982 IJU786474:IJU851982 ITQ786474:ITQ851982 JDM786474:JDM851982 JNI786474:JNI851982 JXE786474:JXE851982 KHA786474:KHA851982 KQW786474:KQW851982 LAS786474:LAS851982 LKO786474:LKO851982 LUK786474:LUK851982 MEG786474:MEG851982 MOC786474:MOC851982 MXY786474:MXY851982 NHU786474:NHU851982 NRQ786474:NRQ851982 OBM786474:OBM851982 OLI786474:OLI851982 OVE786474:OVE851982 PFA786474:PFA851982 POW786474:POW851982 PYS786474:PYS851982 QIO786474:QIO851982 QSK786474:QSK851982 RCG786474:RCG851982 RMC786474:RMC851982 RVY786474:RVY851982 SFU786474:SFU851982 SPQ786474:SPQ851982 SZM786474:SZM851982 TJI786474:TJI851982 TTE786474:TTE851982 UDA786474:UDA851982 UMW786474:UMW851982 UWS786474:UWS851982 VGO786474:VGO851982 VQK786474:VQK851982 WAG786474:WAG851982 WKC786474:WKC851982 WTY786474:WTY851982 H852010:H917518 HM852010:HM917518 RI852010:RI917518 ABE852010:ABE917518 ALA852010:ALA917518 AUW852010:AUW917518 BES852010:BES917518 BOO852010:BOO917518 BYK852010:BYK917518 CIG852010:CIG917518 CSC852010:CSC917518 DBY852010:DBY917518 DLU852010:DLU917518 DVQ852010:DVQ917518 EFM852010:EFM917518 EPI852010:EPI917518 EZE852010:EZE917518 FJA852010:FJA917518 FSW852010:FSW917518 GCS852010:GCS917518 GMO852010:GMO917518 GWK852010:GWK917518 HGG852010:HGG917518 HQC852010:HQC917518 HZY852010:HZY917518 IJU852010:IJU917518 ITQ852010:ITQ917518 JDM852010:JDM917518 JNI852010:JNI917518 JXE852010:JXE917518 KHA852010:KHA917518 KQW852010:KQW917518 LAS852010:LAS917518 LKO852010:LKO917518 LUK852010:LUK917518 MEG852010:MEG917518 MOC852010:MOC917518 MXY852010:MXY917518 NHU852010:NHU917518 NRQ852010:NRQ917518 OBM852010:OBM917518 OLI852010:OLI917518 OVE852010:OVE917518 PFA852010:PFA917518 POW852010:POW917518 PYS852010:PYS917518 QIO852010:QIO917518 QSK852010:QSK917518 RCG852010:RCG917518 RMC852010:RMC917518 RVY852010:RVY917518 SFU852010:SFU917518 SPQ852010:SPQ917518 SZM852010:SZM917518 TJI852010:TJI917518 TTE852010:TTE917518 UDA852010:UDA917518 UMW852010:UMW917518 UWS852010:UWS917518 VGO852010:VGO917518 VQK852010:VQK917518 WAG852010:WAG917518 WKC852010:WKC917518 WTY852010:WTY917518 H917546:H983054 HM917546:HM983054 RI917546:RI983054 ABE917546:ABE983054 ALA917546:ALA983054 AUW917546:AUW983054 BES917546:BES983054 BOO917546:BOO983054 BYK917546:BYK983054 CIG917546:CIG983054 CSC917546:CSC983054 DBY917546:DBY983054 DLU917546:DLU983054 DVQ917546:DVQ983054 EFM917546:EFM983054 EPI917546:EPI983054 EZE917546:EZE983054 FJA917546:FJA983054 FSW917546:FSW983054 GCS917546:GCS983054 GMO917546:GMO983054 GWK917546:GWK983054 HGG917546:HGG983054 HQC917546:HQC983054 HZY917546:HZY983054 IJU917546:IJU983054 ITQ917546:ITQ983054 JDM917546:JDM983054 JNI917546:JNI983054 JXE917546:JXE983054 KHA917546:KHA983054 KQW917546:KQW983054 LAS917546:LAS983054 LKO917546:LKO983054 LUK917546:LUK983054 MEG917546:MEG983054 MOC917546:MOC983054 MXY917546:MXY983054 NHU917546:NHU983054 NRQ917546:NRQ983054 OBM917546:OBM983054 OLI917546:OLI983054 OVE917546:OVE983054 PFA917546:PFA983054 POW917546:POW983054 PYS917546:PYS983054 QIO917546:QIO983054 QSK917546:QSK983054 RCG917546:RCG983054 RMC917546:RMC983054 RVY917546:RVY983054 SFU917546:SFU983054 SPQ917546:SPQ983054 SZM917546:SZM983054 TJI917546:TJI983054 TTE917546:TTE983054 UDA917546:UDA983054 UMW917546:UMW983054 UWS917546:UWS983054 VGO917546:VGO983054 VQK917546:VQK983054 WAG917546:WAG983054 WKC917546:WKC983054 WTY917546:WTY983054 H983082:H1048576 HM983082:HM1048576 RI983082:RI1048576 ABE983082:ABE1048576 ALA983082:ALA1048576 AUW983082:AUW1048576 BES983082:BES1048576 BOO983082:BOO1048576 BYK983082:BYK1048576 CIG983082:CIG1048576 CSC983082:CSC1048576 DBY983082:DBY1048576 DLU983082:DLU1048576 DVQ983082:DVQ1048576 EFM983082:EFM1048576 EPI983082:EPI1048576 EZE983082:EZE1048576 FJA983082:FJA1048576 FSW983082:FSW1048576 GCS983082:GCS1048576 GMO983082:GMO1048576 GWK983082:GWK1048576 HGG983082:HGG1048576 HQC983082:HQC1048576 HZY983082:HZY1048576 IJU983082:IJU1048576 ITQ983082:ITQ1048576 JDM983082:JDM1048576 JNI983082:JNI1048576 JXE983082:JXE1048576 KHA983082:KHA1048576 KQW983082:KQW1048576 LAS983082:LAS1048576 LKO983082:LKO1048576 LUK983082:LUK1048576 MEG983082:MEG1048576 MOC983082:MOC1048576 MXY983082:MXY1048576 NHU983082:NHU1048576 NRQ983082:NRQ1048576 OBM983082:OBM1048576 OLI983082:OLI1048576 OVE983082:OVE1048576 PFA983082:PFA1048576 POW983082:POW1048576 PYS983082:PYS1048576 QIO983082:QIO1048576 QSK983082:QSK1048576 RCG983082:RCG1048576 RMC983082:RMC1048576 RVY983082:RVY1048576 SFU983082:SFU1048576 SPQ983082:SPQ1048576 SZM983082:SZM1048576 TJI983082:TJI1048576 TTE983082:TTE1048576 UDA983082:UDA1048576 UMW983082:UMW1048576 UWS983082:UWS1048576 VGO983082:VGO1048576 VQK983082:VQK1048576 WAG983082:WAG1048576 WKC983082:WKC1048576 WTY983082:WTY1048576 HS65575 RO65575 ABK65575 ALG65575 AVC65575 BEY65575 BOU65575 BYQ65575 CIM65575 CSI65575 DCE65575 DMA65575 DVW65575 EFS65575 EPO65575 EZK65575 FJG65575 FTC65575 GCY65575 GMU65575 GWQ65575 HGM65575 HQI65575 IAE65575 IKA65575 ITW65575 JDS65575 JNO65575 JXK65575 KHG65575 KRC65575 LAY65575 LKU65575 LUQ65575 MEM65575 MOI65575 MYE65575 NIA65575 NRW65575 OBS65575 OLO65575 OVK65575 PFG65575 PPC65575 PYY65575 QIU65575 QSQ65575 RCM65575 RMI65575 RWE65575 SGA65575 SPW65575 SZS65575 TJO65575 TTK65575 UDG65575 UNC65575 UWY65575 VGU65575 VQQ65575 WAM65575 WKI65575 WUE65575 HS131111 RO131111 ABK131111 ALG131111 AVC131111 BEY131111 BOU131111 BYQ131111 CIM131111 CSI131111 DCE131111 DMA131111 DVW131111 EFS131111 EPO131111 EZK131111 FJG131111 FTC131111 GCY131111 GMU131111 GWQ131111 HGM131111 HQI131111 IAE131111 IKA131111 ITW131111 JDS131111 JNO131111 JXK131111 KHG131111 KRC131111 LAY131111 LKU131111 LUQ131111 MEM131111 MOI131111 MYE131111 NIA131111 NRW131111 OBS131111 OLO131111 OVK131111 PFG131111 PPC131111 PYY131111 QIU131111 QSQ131111 RCM131111 RMI131111 RWE131111 SGA131111 SPW131111 SZS131111 TJO131111 TTK131111 UDG131111 UNC131111 UWY131111 VGU131111 VQQ131111 WAM131111 WKI131111 WUE131111 HS196647 RO196647 ABK196647 ALG196647 AVC196647 BEY196647 BOU196647 BYQ196647 CIM196647 CSI196647 DCE196647 DMA196647 DVW196647 EFS196647 EPO196647 EZK196647 FJG196647 FTC196647 GCY196647 GMU196647 GWQ196647 HGM196647 HQI196647 IAE196647 IKA196647 ITW196647 JDS196647 JNO196647 JXK196647 KHG196647 KRC196647 LAY196647 LKU196647 LUQ196647 MEM196647 MOI196647 MYE196647 NIA196647 NRW196647 OBS196647 OLO196647 OVK196647 PFG196647 PPC196647 PYY196647 QIU196647 QSQ196647 RCM196647 RMI196647 RWE196647 SGA196647 SPW196647 SZS196647 TJO196647 TTK196647 UDG196647 UNC196647 UWY196647 VGU196647 VQQ196647 WAM196647 WKI196647 WUE196647 HS262183 RO262183 ABK262183 ALG262183 AVC262183 BEY262183 BOU262183 BYQ262183 CIM262183 CSI262183 DCE262183 DMA262183 DVW262183 EFS262183 EPO262183 EZK262183 FJG262183 FTC262183 GCY262183 GMU262183 GWQ262183 HGM262183 HQI262183 IAE262183 IKA262183 ITW262183 JDS262183 JNO262183 JXK262183 KHG262183 KRC262183 LAY262183 LKU262183 LUQ262183 MEM262183 MOI262183 MYE262183 NIA262183 NRW262183 OBS262183 OLO262183 OVK262183 PFG262183 PPC262183 PYY262183 QIU262183 QSQ262183 RCM262183 RMI262183 RWE262183 SGA262183 SPW262183 SZS262183 TJO262183 TTK262183 UDG262183 UNC262183 UWY262183 VGU262183 VQQ262183 WAM262183 WKI262183 WUE262183 HS327719 RO327719 ABK327719 ALG327719 AVC327719 BEY327719 BOU327719 BYQ327719 CIM327719 CSI327719 DCE327719 DMA327719 DVW327719 EFS327719 EPO327719 EZK327719 FJG327719 FTC327719 GCY327719 GMU327719 GWQ327719 HGM327719 HQI327719 IAE327719 IKA327719 ITW327719 JDS327719 JNO327719 JXK327719 KHG327719 KRC327719 LAY327719 LKU327719 LUQ327719 MEM327719 MOI327719 MYE327719 NIA327719 NRW327719 OBS327719 OLO327719 OVK327719 PFG327719 PPC327719 PYY327719 QIU327719 QSQ327719 RCM327719 RMI327719 RWE327719 SGA327719 SPW327719 SZS327719 TJO327719 TTK327719 UDG327719 UNC327719 UWY327719 VGU327719 VQQ327719 WAM327719 WKI327719 WUE327719 HS393255 RO393255 ABK393255 ALG393255 AVC393255 BEY393255 BOU393255 BYQ393255 CIM393255 CSI393255 DCE393255 DMA393255 DVW393255 EFS393255 EPO393255 EZK393255 FJG393255 FTC393255 GCY393255 GMU393255 GWQ393255 HGM393255 HQI393255 IAE393255 IKA393255 ITW393255 JDS393255 JNO393255 JXK393255 KHG393255 KRC393255 LAY393255 LKU393255 LUQ393255 MEM393255 MOI393255 MYE393255 NIA393255 NRW393255 OBS393255 OLO393255 OVK393255 PFG393255 PPC393255 PYY393255 QIU393255 QSQ393255 RCM393255 RMI393255 RWE393255 SGA393255 SPW393255 SZS393255 TJO393255 TTK393255 UDG393255 UNC393255 UWY393255 VGU393255 VQQ393255 WAM393255 WKI393255 WUE393255 HS458791 RO458791 ABK458791 ALG458791 AVC458791 BEY458791 BOU458791 BYQ458791 CIM458791 CSI458791 DCE458791 DMA458791 DVW458791 EFS458791 EPO458791 EZK458791 FJG458791 FTC458791 GCY458791 GMU458791 GWQ458791 HGM458791 HQI458791 IAE458791 IKA458791 ITW458791 JDS458791 JNO458791 JXK458791 KHG458791 KRC458791 LAY458791 LKU458791 LUQ458791 MEM458791 MOI458791 MYE458791 NIA458791 NRW458791 OBS458791 OLO458791 OVK458791 PFG458791 PPC458791 PYY458791 QIU458791 QSQ458791 RCM458791 RMI458791 RWE458791 SGA458791 SPW458791 SZS458791 TJO458791 TTK458791 UDG458791 UNC458791 UWY458791 VGU458791 VQQ458791 WAM458791 WKI458791 WUE458791 HS524327 RO524327 ABK524327 ALG524327 AVC524327 BEY524327 BOU524327 BYQ524327 CIM524327 CSI524327 DCE524327 DMA524327 DVW524327 EFS524327 EPO524327 EZK524327 FJG524327 FTC524327 GCY524327 GMU524327 GWQ524327 HGM524327 HQI524327 IAE524327 IKA524327 ITW524327 JDS524327 JNO524327 JXK524327 KHG524327 KRC524327 LAY524327 LKU524327 LUQ524327 MEM524327 MOI524327 MYE524327 NIA524327 NRW524327 OBS524327 OLO524327 OVK524327 PFG524327 PPC524327 PYY524327 QIU524327 QSQ524327 RCM524327 RMI524327 RWE524327 SGA524327 SPW524327 SZS524327 TJO524327 TTK524327 UDG524327 UNC524327 UWY524327 VGU524327 VQQ524327 WAM524327 WKI524327 WUE524327 HS589863 RO589863 ABK589863 ALG589863 AVC589863 BEY589863 BOU589863 BYQ589863 CIM589863 CSI589863 DCE589863 DMA589863 DVW589863 EFS589863 EPO589863 EZK589863 FJG589863 FTC589863 GCY589863 GMU589863 GWQ589863 HGM589863 HQI589863 IAE589863 IKA589863 ITW589863 JDS589863 JNO589863 JXK589863 KHG589863 KRC589863 LAY589863 LKU589863 LUQ589863 MEM589863 MOI589863 MYE589863 NIA589863 NRW589863 OBS589863 OLO589863 OVK589863 PFG589863 PPC589863 PYY589863 QIU589863 QSQ589863 RCM589863 RMI589863 RWE589863 SGA589863 SPW589863 SZS589863 TJO589863 TTK589863 UDG589863 UNC589863 UWY589863 VGU589863 VQQ589863 WAM589863 WKI589863 WUE589863 HS655399 RO655399 ABK655399 ALG655399 AVC655399 BEY655399 BOU655399 BYQ655399 CIM655399 CSI655399 DCE655399 DMA655399 DVW655399 EFS655399 EPO655399 EZK655399 FJG655399 FTC655399 GCY655399 GMU655399 GWQ655399 HGM655399 HQI655399 IAE655399 IKA655399 ITW655399 JDS655399 JNO655399 JXK655399 KHG655399 KRC655399 LAY655399 LKU655399 LUQ655399 MEM655399 MOI655399 MYE655399 NIA655399 NRW655399 OBS655399 OLO655399 OVK655399 PFG655399 PPC655399 PYY655399 QIU655399 QSQ655399 RCM655399 RMI655399 RWE655399 SGA655399 SPW655399 SZS655399 TJO655399 TTK655399 UDG655399 UNC655399 UWY655399 VGU655399 VQQ655399 WAM655399 WKI655399 WUE655399 HS720935 RO720935 ABK720935 ALG720935 AVC720935 BEY720935 BOU720935 BYQ720935 CIM720935 CSI720935 DCE720935 DMA720935 DVW720935 EFS720935 EPO720935 EZK720935 FJG720935 FTC720935 GCY720935 GMU720935 GWQ720935 HGM720935 HQI720935 IAE720935 IKA720935 ITW720935 JDS720935 JNO720935 JXK720935 KHG720935 KRC720935 LAY720935 LKU720935 LUQ720935 MEM720935 MOI720935 MYE720935 NIA720935 NRW720935 OBS720935 OLO720935 OVK720935 PFG720935 PPC720935 PYY720935 QIU720935 QSQ720935 RCM720935 RMI720935 RWE720935 SGA720935 SPW720935 SZS720935 TJO720935 TTK720935 UDG720935 UNC720935 UWY720935 VGU720935 VQQ720935 WAM720935 WKI720935 WUE720935 HS786471 RO786471 ABK786471 ALG786471 AVC786471 BEY786471 BOU786471 BYQ786471 CIM786471 CSI786471 DCE786471 DMA786471 DVW786471 EFS786471 EPO786471 EZK786471 FJG786471 FTC786471 GCY786471 GMU786471 GWQ786471 HGM786471 HQI786471 IAE786471 IKA786471 ITW786471 JDS786471 JNO786471 JXK786471 KHG786471 KRC786471 LAY786471 LKU786471 LUQ786471 MEM786471 MOI786471 MYE786471 NIA786471 NRW786471 OBS786471 OLO786471 OVK786471 PFG786471 PPC786471 PYY786471 QIU786471 QSQ786471 RCM786471 RMI786471 RWE786471 SGA786471 SPW786471 SZS786471 TJO786471 TTK786471 UDG786471 UNC786471 UWY786471 VGU786471 VQQ786471 WAM786471 WKI786471 WUE786471 HS852007 RO852007 ABK852007 ALG852007 AVC852007 BEY852007 BOU852007 BYQ852007 CIM852007 CSI852007 DCE852007 DMA852007 DVW852007 EFS852007 EPO852007 EZK852007 FJG852007 FTC852007 GCY852007 GMU852007 GWQ852007 HGM852007 HQI852007 IAE852007 IKA852007 ITW852007 JDS852007 JNO852007 JXK852007 KHG852007 KRC852007 LAY852007 LKU852007 LUQ852007 MEM852007 MOI852007 MYE852007 NIA852007 NRW852007 OBS852007 OLO852007 OVK852007 PFG852007 PPC852007 PYY852007 QIU852007 QSQ852007 RCM852007 RMI852007 RWE852007 SGA852007 SPW852007 SZS852007 TJO852007 TTK852007 UDG852007 UNC852007 UWY852007 VGU852007 VQQ852007 WAM852007 WKI852007 WUE852007 HS917543 RO917543 ABK917543 ALG917543 AVC917543 BEY917543 BOU917543 BYQ917543 CIM917543 CSI917543 DCE917543 DMA917543 DVW917543 EFS917543 EPO917543 EZK917543 FJG917543 FTC917543 GCY917543 GMU917543 GWQ917543 HGM917543 HQI917543 IAE917543 IKA917543 ITW917543 JDS917543 JNO917543 JXK917543 KHG917543 KRC917543 LAY917543 LKU917543 LUQ917543 MEM917543 MOI917543 MYE917543 NIA917543 NRW917543 OBS917543 OLO917543 OVK917543 PFG917543 PPC917543 PYY917543 QIU917543 QSQ917543 RCM917543 RMI917543 RWE917543 SGA917543 SPW917543 SZS917543 TJO917543 TTK917543 UDG917543 UNC917543 UWY917543 VGU917543 VQQ917543 WAM917543 WKI917543 WUE917543 HS983079 RO983079 ABK983079 ALG983079 AVC983079 BEY983079 BOU983079 BYQ983079 CIM983079 CSI983079 DCE983079 DMA983079 DVW983079 EFS983079 EPO983079 EZK983079 FJG983079 FTC983079 GCY983079 GMU983079 GWQ983079 HGM983079 HQI983079 IAE983079 IKA983079 ITW983079 JDS983079 JNO983079 JXK983079 KHG983079 KRC983079 LAY983079 LKU983079 LUQ983079 MEM983079 MOI983079 MYE983079 NIA983079 NRW983079 OBS983079 OLO983079 OVK983079 PFG983079 PPC983079 PYY983079 QIU983079 QSQ983079 RCM983079 RMI983079 RWE983079 SGA983079 SPW983079 SZS983079 TJO983079 TTK983079 UDG983079 UNC983079 UWY983079 VGU983079 VQQ983079 WAM983079 WKI983079 WUE983079 HR65569 RN65569 ABJ65569 ALF65569 AVB65569 BEX65569 BOT65569 BYP65569 CIL65569 CSH65569 DCD65569 DLZ65569 DVV65569 EFR65569 EPN65569 EZJ65569 FJF65569 FTB65569 GCX65569 GMT65569 GWP65569 HGL65569 HQH65569 IAD65569 IJZ65569 ITV65569 JDR65569 JNN65569 JXJ65569 KHF65569 KRB65569 LAX65569 LKT65569 LUP65569 MEL65569 MOH65569 MYD65569 NHZ65569 NRV65569 OBR65569 OLN65569 OVJ65569 PFF65569 PPB65569 PYX65569 QIT65569 QSP65569 RCL65569 RMH65569 RWD65569 SFZ65569 SPV65569 SZR65569 TJN65569 TTJ65569 UDF65569 UNB65569 UWX65569 VGT65569 VQP65569 WAL65569 WKH65569 WUD65569 HR131105 RN131105 ABJ131105 ALF131105 AVB131105 BEX131105 BOT131105 BYP131105 CIL131105 CSH131105 DCD131105 DLZ131105 DVV131105 EFR131105 EPN131105 EZJ131105 FJF131105 FTB131105 GCX131105 GMT131105 GWP131105 HGL131105 HQH131105 IAD131105 IJZ131105 ITV131105 JDR131105 JNN131105 JXJ131105 KHF131105 KRB131105 LAX131105 LKT131105 LUP131105 MEL131105 MOH131105 MYD131105 NHZ131105 NRV131105 OBR131105 OLN131105 OVJ131105 PFF131105 PPB131105 PYX131105 QIT131105 QSP131105 RCL131105 RMH131105 RWD131105 SFZ131105 SPV131105 SZR131105 TJN131105 TTJ131105 UDF131105 UNB131105 UWX131105 VGT131105 VQP131105 WAL131105 WKH131105 WUD131105 HR196641 RN196641 ABJ196641 ALF196641 AVB196641 BEX196641 BOT196641 BYP196641 CIL196641 CSH196641 DCD196641 DLZ196641 DVV196641 EFR196641 EPN196641 EZJ196641 FJF196641 FTB196641 GCX196641 GMT196641 GWP196641 HGL196641 HQH196641 IAD196641 IJZ196641 ITV196641 JDR196641 JNN196641 JXJ196641 KHF196641 KRB196641 LAX196641 LKT196641 LUP196641 MEL196641 MOH196641 MYD196641 NHZ196641 NRV196641 OBR196641 OLN196641 OVJ196641 PFF196641 PPB196641 PYX196641 QIT196641 QSP196641 RCL196641 RMH196641 RWD196641 SFZ196641 SPV196641 SZR196641 TJN196641 TTJ196641 UDF196641 UNB196641 UWX196641 VGT196641 VQP196641 WAL196641 WKH196641 WUD196641 HR262177 RN262177 ABJ262177 ALF262177 AVB262177 BEX262177 BOT262177 BYP262177 CIL262177 CSH262177 DCD262177 DLZ262177 DVV262177 EFR262177 EPN262177 EZJ262177 FJF262177 FTB262177 GCX262177 GMT262177 GWP262177 HGL262177 HQH262177 IAD262177 IJZ262177 ITV262177 JDR262177 JNN262177 JXJ262177 KHF262177 KRB262177 LAX262177 LKT262177 LUP262177 MEL262177 MOH262177 MYD262177 NHZ262177 NRV262177 OBR262177 OLN262177 OVJ262177 PFF262177 PPB262177 PYX262177 QIT262177 QSP262177 RCL262177 RMH262177 RWD262177 SFZ262177 SPV262177 SZR262177 TJN262177 TTJ262177 UDF262177 UNB262177 UWX262177 VGT262177 VQP262177 WAL262177 WKH262177 WUD262177 HR327713 RN327713 ABJ327713 ALF327713 AVB327713 BEX327713 BOT327713 BYP327713 CIL327713 CSH327713 DCD327713 DLZ327713 DVV327713 EFR327713 EPN327713 EZJ327713 FJF327713 FTB327713 GCX327713 GMT327713 GWP327713 HGL327713 HQH327713 IAD327713 IJZ327713 ITV327713 JDR327713 JNN327713 JXJ327713 KHF327713 KRB327713 LAX327713 LKT327713 LUP327713 MEL327713 MOH327713 MYD327713 NHZ327713 NRV327713 OBR327713 OLN327713 OVJ327713 PFF327713 PPB327713 PYX327713 QIT327713 QSP327713 RCL327713 RMH327713 RWD327713 SFZ327713 SPV327713 SZR327713 TJN327713 TTJ327713 UDF327713 UNB327713 UWX327713 VGT327713 VQP327713 WAL327713 WKH327713 WUD327713 HR393249 RN393249 ABJ393249 ALF393249 AVB393249 BEX393249 BOT393249 BYP393249 CIL393249 CSH393249 DCD393249 DLZ393249 DVV393249 EFR393249 EPN393249 EZJ393249 FJF393249 FTB393249 GCX393249 GMT393249 GWP393249 HGL393249 HQH393249 IAD393249 IJZ393249 ITV393249 JDR393249 JNN393249 JXJ393249 KHF393249 KRB393249 LAX393249 LKT393249 LUP393249 MEL393249 MOH393249 MYD393249 NHZ393249 NRV393249 OBR393249 OLN393249 OVJ393249 PFF393249 PPB393249 PYX393249 QIT393249 QSP393249 RCL393249 RMH393249 RWD393249 SFZ393249 SPV393249 SZR393249 TJN393249 TTJ393249 UDF393249 UNB393249 UWX393249 VGT393249 VQP393249 WAL393249 WKH393249 WUD393249 HR458785 RN458785 ABJ458785 ALF458785 AVB458785 BEX458785 BOT458785 BYP458785 CIL458785 CSH458785 DCD458785 DLZ458785 DVV458785 EFR458785 EPN458785 EZJ458785 FJF458785 FTB458785 GCX458785 GMT458785 GWP458785 HGL458785 HQH458785 IAD458785 IJZ458785 ITV458785 JDR458785 JNN458785 JXJ458785 KHF458785 KRB458785 LAX458785 LKT458785 LUP458785 MEL458785 MOH458785 MYD458785 NHZ458785 NRV458785 OBR458785 OLN458785 OVJ458785 PFF458785 PPB458785 PYX458785 QIT458785 QSP458785 RCL458785 RMH458785 RWD458785 SFZ458785 SPV458785 SZR458785 TJN458785 TTJ458785 UDF458785 UNB458785 UWX458785 VGT458785 VQP458785 WAL458785 WKH458785 WUD458785 HR524321 RN524321 ABJ524321 ALF524321 AVB524321 BEX524321 BOT524321 BYP524321 CIL524321 CSH524321 DCD524321 DLZ524321 DVV524321 EFR524321 EPN524321 EZJ524321 FJF524321 FTB524321 GCX524321 GMT524321 GWP524321 HGL524321 HQH524321 IAD524321 IJZ524321 ITV524321 JDR524321 JNN524321 JXJ524321 KHF524321 KRB524321 LAX524321 LKT524321 LUP524321 MEL524321 MOH524321 MYD524321 NHZ524321 NRV524321 OBR524321 OLN524321 OVJ524321 PFF524321 PPB524321 PYX524321 QIT524321 QSP524321 RCL524321 RMH524321 RWD524321 SFZ524321 SPV524321 SZR524321 TJN524321 TTJ524321 UDF524321 UNB524321 UWX524321 VGT524321 VQP524321 WAL524321 WKH524321 WUD524321 HR589857 RN589857 ABJ589857 ALF589857 AVB589857 BEX589857 BOT589857 BYP589857 CIL589857 CSH589857 DCD589857 DLZ589857 DVV589857 EFR589857 EPN589857 EZJ589857 FJF589857 FTB589857 GCX589857 GMT589857 GWP589857 HGL589857 HQH589857 IAD589857 IJZ589857 ITV589857 JDR589857 JNN589857 JXJ589857 KHF589857 KRB589857 LAX589857 LKT589857 LUP589857 MEL589857 MOH589857 MYD589857 NHZ589857 NRV589857 OBR589857 OLN589857 OVJ589857 PFF589857 PPB589857 PYX589857 QIT589857 QSP589857 RCL589857 RMH589857 RWD589857 SFZ589857 SPV589857 SZR589857 TJN589857 TTJ589857 UDF589857 UNB589857 UWX589857 VGT589857 VQP589857 WAL589857 WKH589857 WUD589857 HR655393 RN655393 ABJ655393 ALF655393 AVB655393 BEX655393 BOT655393 BYP655393 CIL655393 CSH655393 DCD655393 DLZ655393 DVV655393 EFR655393 EPN655393 EZJ655393 FJF655393 FTB655393 GCX655393 GMT655393 GWP655393 HGL655393 HQH655393 IAD655393 IJZ655393 ITV655393 JDR655393 JNN655393 JXJ655393 KHF655393 KRB655393 LAX655393 LKT655393 LUP655393 MEL655393 MOH655393 MYD655393 NHZ655393 NRV655393 OBR655393 OLN655393 OVJ655393 PFF655393 PPB655393 PYX655393 QIT655393 QSP655393 RCL655393 RMH655393 RWD655393 SFZ655393 SPV655393 SZR655393 TJN655393 TTJ655393 UDF655393 UNB655393 UWX655393 VGT655393 VQP655393 WAL655393 WKH655393 WUD655393 HR720929 RN720929 ABJ720929 ALF720929 AVB720929 BEX720929 BOT720929 BYP720929 CIL720929 CSH720929 DCD720929 DLZ720929 DVV720929 EFR720929 EPN720929 EZJ720929 FJF720929 FTB720929 GCX720929 GMT720929 GWP720929 HGL720929 HQH720929 IAD720929 IJZ720929 ITV720929 JDR720929 JNN720929 JXJ720929 KHF720929 KRB720929 LAX720929 LKT720929 LUP720929 MEL720929 MOH720929 MYD720929 NHZ720929 NRV720929 OBR720929 OLN720929 OVJ720929 PFF720929 PPB720929 PYX720929 QIT720929 QSP720929 RCL720929 RMH720929 RWD720929 SFZ720929 SPV720929 SZR720929 TJN720929 TTJ720929 UDF720929 UNB720929 UWX720929 VGT720929 VQP720929 WAL720929 WKH720929 WUD720929 HR786465 RN786465 ABJ786465 ALF786465 AVB786465 BEX786465 BOT786465 BYP786465 CIL786465 CSH786465 DCD786465 DLZ786465 DVV786465 EFR786465 EPN786465 EZJ786465 FJF786465 FTB786465 GCX786465 GMT786465 GWP786465 HGL786465 HQH786465 IAD786465 IJZ786465 ITV786465 JDR786465 JNN786465 JXJ786465 KHF786465 KRB786465 LAX786465 LKT786465 LUP786465 MEL786465 MOH786465 MYD786465 NHZ786465 NRV786465 OBR786465 OLN786465 OVJ786465 PFF786465 PPB786465 PYX786465 QIT786465 QSP786465 RCL786465 RMH786465 RWD786465 SFZ786465 SPV786465 SZR786465 TJN786465 TTJ786465 UDF786465 UNB786465 UWX786465 VGT786465 VQP786465 WAL786465 WKH786465 WUD786465 HR852001 RN852001 ABJ852001 ALF852001 AVB852001 BEX852001 BOT852001 BYP852001 CIL852001 CSH852001 DCD852001 DLZ852001 DVV852001 EFR852001 EPN852001 EZJ852001 FJF852001 FTB852001 GCX852001 GMT852001 GWP852001 HGL852001 HQH852001 IAD852001 IJZ852001 ITV852001 JDR852001 JNN852001 JXJ852001 KHF852001 KRB852001 LAX852001 LKT852001 LUP852001 MEL852001 MOH852001 MYD852001 NHZ852001 NRV852001 OBR852001 OLN852001 OVJ852001 PFF852001 PPB852001 PYX852001 QIT852001 QSP852001 RCL852001 RMH852001 RWD852001 SFZ852001 SPV852001 SZR852001 TJN852001 TTJ852001 UDF852001 UNB852001 UWX852001 VGT852001 VQP852001 WAL852001 WKH852001 WUD852001 HR917537 RN917537 ABJ917537 ALF917537 AVB917537 BEX917537 BOT917537 BYP917537 CIL917537 CSH917537 DCD917537 DLZ917537 DVV917537 EFR917537 EPN917537 EZJ917537 FJF917537 FTB917537 GCX917537 GMT917537 GWP917537 HGL917537 HQH917537 IAD917537 IJZ917537 ITV917537 JDR917537 JNN917537 JXJ917537 KHF917537 KRB917537 LAX917537 LKT917537 LUP917537 MEL917537 MOH917537 MYD917537 NHZ917537 NRV917537 OBR917537 OLN917537 OVJ917537 PFF917537 PPB917537 PYX917537 QIT917537 QSP917537 RCL917537 RMH917537 RWD917537 SFZ917537 SPV917537 SZR917537 TJN917537 TTJ917537 UDF917537 UNB917537 UWX917537 VGT917537 VQP917537 WAL917537 WKH917537 WUD917537 HR983073 RN983073 ABJ983073 ALF983073 AVB983073 BEX983073 BOT983073 BYP983073 CIL983073 CSH983073 DCD983073 DLZ983073 DVV983073 EFR983073 EPN983073 EZJ983073 FJF983073 FTB983073 GCX983073 GMT983073 GWP983073 HGL983073 HQH983073 IAD983073 IJZ983073 ITV983073 JDR983073 JNN983073 JXJ983073 KHF983073 KRB983073 LAX983073 LKT983073 LUP983073 MEL983073 MOH983073 MYD983073 NHZ983073 NRV983073 OBR983073 OLN983073 OVJ983073 PFF983073 PPB983073 PYX983073 QIT983073 QSP983073 RCL983073 RMH983073 RWD983073 SFZ983073 SPV983073 SZR983073 TJN983073 TTJ983073 UDF983073 UNB983073 UWX983073 VGT983073 VQP983073 WAL983073 WKH983073 WUD983073 HR65578:HR131086 RN65578:RN131086 ABJ65578:ABJ131086 ALF65578:ALF131086 AVB65578:AVB131086 BEX65578:BEX131086 BOT65578:BOT131086 BYP65578:BYP131086 CIL65578:CIL131086 CSH65578:CSH131086 DCD65578:DCD131086 DLZ65578:DLZ131086 DVV65578:DVV131086 EFR65578:EFR131086 EPN65578:EPN131086 EZJ65578:EZJ131086 FJF65578:FJF131086 FTB65578:FTB131086 GCX65578:GCX131086 GMT65578:GMT131086 GWP65578:GWP131086 HGL65578:HGL131086 HQH65578:HQH131086 IAD65578:IAD131086 IJZ65578:IJZ131086 ITV65578:ITV131086 JDR65578:JDR131086 JNN65578:JNN131086 JXJ65578:JXJ131086 KHF65578:KHF131086 KRB65578:KRB131086 LAX65578:LAX131086 LKT65578:LKT131086 LUP65578:LUP131086 MEL65578:MEL131086 MOH65578:MOH131086 MYD65578:MYD131086 NHZ65578:NHZ131086 NRV65578:NRV131086 OBR65578:OBR131086 OLN65578:OLN131086 OVJ65578:OVJ131086 PFF65578:PFF131086 PPB65578:PPB131086 PYX65578:PYX131086 QIT65578:QIT131086 QSP65578:QSP131086 RCL65578:RCL131086 RMH65578:RMH131086 RWD65578:RWD131086 SFZ65578:SFZ131086 SPV65578:SPV131086 SZR65578:SZR131086 TJN65578:TJN131086 TTJ65578:TTJ131086 UDF65578:UDF131086 UNB65578:UNB131086 UWX65578:UWX131086 VGT65578:VGT131086 VQP65578:VQP131086 WAL65578:WAL131086 WKH65578:WKH131086 WUD65578:WUD131086 HR131114:HR196622 RN131114:RN196622 ABJ131114:ABJ196622 ALF131114:ALF196622 AVB131114:AVB196622 BEX131114:BEX196622 BOT131114:BOT196622 BYP131114:BYP196622 CIL131114:CIL196622 CSH131114:CSH196622 DCD131114:DCD196622 DLZ131114:DLZ196622 DVV131114:DVV196622 EFR131114:EFR196622 EPN131114:EPN196622 EZJ131114:EZJ196622 FJF131114:FJF196622 FTB131114:FTB196622 GCX131114:GCX196622 GMT131114:GMT196622 GWP131114:GWP196622 HGL131114:HGL196622 HQH131114:HQH196622 IAD131114:IAD196622 IJZ131114:IJZ196622 ITV131114:ITV196622 JDR131114:JDR196622 JNN131114:JNN196622 JXJ131114:JXJ196622 KHF131114:KHF196622 KRB131114:KRB196622 LAX131114:LAX196622 LKT131114:LKT196622 LUP131114:LUP196622 MEL131114:MEL196622 MOH131114:MOH196622 MYD131114:MYD196622 NHZ131114:NHZ196622 NRV131114:NRV196622 OBR131114:OBR196622 OLN131114:OLN196622 OVJ131114:OVJ196622 PFF131114:PFF196622 PPB131114:PPB196622 PYX131114:PYX196622 QIT131114:QIT196622 QSP131114:QSP196622 RCL131114:RCL196622 RMH131114:RMH196622 RWD131114:RWD196622 SFZ131114:SFZ196622 SPV131114:SPV196622 SZR131114:SZR196622 TJN131114:TJN196622 TTJ131114:TTJ196622 UDF131114:UDF196622 UNB131114:UNB196622 UWX131114:UWX196622 VGT131114:VGT196622 VQP131114:VQP196622 WAL131114:WAL196622 WKH131114:WKH196622 WUD131114:WUD196622 HR196650:HR262158 RN196650:RN262158 ABJ196650:ABJ262158 ALF196650:ALF262158 AVB196650:AVB262158 BEX196650:BEX262158 BOT196650:BOT262158 BYP196650:BYP262158 CIL196650:CIL262158 CSH196650:CSH262158 DCD196650:DCD262158 DLZ196650:DLZ262158 DVV196650:DVV262158 EFR196650:EFR262158 EPN196650:EPN262158 EZJ196650:EZJ262158 FJF196650:FJF262158 FTB196650:FTB262158 GCX196650:GCX262158 GMT196650:GMT262158 GWP196650:GWP262158 HGL196650:HGL262158 HQH196650:HQH262158 IAD196650:IAD262158 IJZ196650:IJZ262158 ITV196650:ITV262158 JDR196650:JDR262158 JNN196650:JNN262158 JXJ196650:JXJ262158 KHF196650:KHF262158 KRB196650:KRB262158 LAX196650:LAX262158 LKT196650:LKT262158 LUP196650:LUP262158 MEL196650:MEL262158 MOH196650:MOH262158 MYD196650:MYD262158 NHZ196650:NHZ262158 NRV196650:NRV262158 OBR196650:OBR262158 OLN196650:OLN262158 OVJ196650:OVJ262158 PFF196650:PFF262158 PPB196650:PPB262158 PYX196650:PYX262158 QIT196650:QIT262158 QSP196650:QSP262158 RCL196650:RCL262158 RMH196650:RMH262158 RWD196650:RWD262158 SFZ196650:SFZ262158 SPV196650:SPV262158 SZR196650:SZR262158 TJN196650:TJN262158 TTJ196650:TTJ262158 UDF196650:UDF262158 UNB196650:UNB262158 UWX196650:UWX262158 VGT196650:VGT262158 VQP196650:VQP262158 WAL196650:WAL262158 WKH196650:WKH262158 WUD196650:WUD262158 HR262186:HR327694 RN262186:RN327694 ABJ262186:ABJ327694 ALF262186:ALF327694 AVB262186:AVB327694 BEX262186:BEX327694 BOT262186:BOT327694 BYP262186:BYP327694 CIL262186:CIL327694 CSH262186:CSH327694 DCD262186:DCD327694 DLZ262186:DLZ327694 DVV262186:DVV327694 EFR262186:EFR327694 EPN262186:EPN327694 EZJ262186:EZJ327694 FJF262186:FJF327694 FTB262186:FTB327694 GCX262186:GCX327694 GMT262186:GMT327694 GWP262186:GWP327694 HGL262186:HGL327694 HQH262186:HQH327694 IAD262186:IAD327694 IJZ262186:IJZ327694 ITV262186:ITV327694 JDR262186:JDR327694 JNN262186:JNN327694 JXJ262186:JXJ327694 KHF262186:KHF327694 KRB262186:KRB327694 LAX262186:LAX327694 LKT262186:LKT327694 LUP262186:LUP327694 MEL262186:MEL327694 MOH262186:MOH327694 MYD262186:MYD327694 NHZ262186:NHZ327694 NRV262186:NRV327694 OBR262186:OBR327694 OLN262186:OLN327694 OVJ262186:OVJ327694 PFF262186:PFF327694 PPB262186:PPB327694 PYX262186:PYX327694 QIT262186:QIT327694 QSP262186:QSP327694 RCL262186:RCL327694 RMH262186:RMH327694 RWD262186:RWD327694 SFZ262186:SFZ327694 SPV262186:SPV327694 SZR262186:SZR327694 TJN262186:TJN327694 TTJ262186:TTJ327694 UDF262186:UDF327694 UNB262186:UNB327694 UWX262186:UWX327694 VGT262186:VGT327694 VQP262186:VQP327694 WAL262186:WAL327694 WKH262186:WKH327694 WUD262186:WUD327694 HR327722:HR393230 RN327722:RN393230 ABJ327722:ABJ393230 ALF327722:ALF393230 AVB327722:AVB393230 BEX327722:BEX393230 BOT327722:BOT393230 BYP327722:BYP393230 CIL327722:CIL393230 CSH327722:CSH393230 DCD327722:DCD393230 DLZ327722:DLZ393230 DVV327722:DVV393230 EFR327722:EFR393230 EPN327722:EPN393230 EZJ327722:EZJ393230 FJF327722:FJF393230 FTB327722:FTB393230 GCX327722:GCX393230 GMT327722:GMT393230 GWP327722:GWP393230 HGL327722:HGL393230 HQH327722:HQH393230 IAD327722:IAD393230 IJZ327722:IJZ393230 ITV327722:ITV393230 JDR327722:JDR393230 JNN327722:JNN393230 JXJ327722:JXJ393230 KHF327722:KHF393230 KRB327722:KRB393230 LAX327722:LAX393230 LKT327722:LKT393230 LUP327722:LUP393230 MEL327722:MEL393230 MOH327722:MOH393230 MYD327722:MYD393230 NHZ327722:NHZ393230 NRV327722:NRV393230 OBR327722:OBR393230 OLN327722:OLN393230 OVJ327722:OVJ393230 PFF327722:PFF393230 PPB327722:PPB393230 PYX327722:PYX393230 QIT327722:QIT393230 QSP327722:QSP393230 RCL327722:RCL393230 RMH327722:RMH393230 RWD327722:RWD393230 SFZ327722:SFZ393230 SPV327722:SPV393230 SZR327722:SZR393230 TJN327722:TJN393230 TTJ327722:TTJ393230 UDF327722:UDF393230 UNB327722:UNB393230 UWX327722:UWX393230 VGT327722:VGT393230 VQP327722:VQP393230 WAL327722:WAL393230 WKH327722:WKH393230 WUD327722:WUD393230 HR393258:HR458766 RN393258:RN458766 ABJ393258:ABJ458766 ALF393258:ALF458766 AVB393258:AVB458766 BEX393258:BEX458766 BOT393258:BOT458766 BYP393258:BYP458766 CIL393258:CIL458766 CSH393258:CSH458766 DCD393258:DCD458766 DLZ393258:DLZ458766 DVV393258:DVV458766 EFR393258:EFR458766 EPN393258:EPN458766 EZJ393258:EZJ458766 FJF393258:FJF458766 FTB393258:FTB458766 GCX393258:GCX458766 GMT393258:GMT458766 GWP393258:GWP458766 HGL393258:HGL458766 HQH393258:HQH458766 IAD393258:IAD458766 IJZ393258:IJZ458766 ITV393258:ITV458766 JDR393258:JDR458766 JNN393258:JNN458766 JXJ393258:JXJ458766 KHF393258:KHF458766 KRB393258:KRB458766 LAX393258:LAX458766 LKT393258:LKT458766 LUP393258:LUP458766 MEL393258:MEL458766 MOH393258:MOH458766 MYD393258:MYD458766 NHZ393258:NHZ458766 NRV393258:NRV458766 OBR393258:OBR458766 OLN393258:OLN458766 OVJ393258:OVJ458766 PFF393258:PFF458766 PPB393258:PPB458766 PYX393258:PYX458766 QIT393258:QIT458766 QSP393258:QSP458766 RCL393258:RCL458766 RMH393258:RMH458766 RWD393258:RWD458766 SFZ393258:SFZ458766 SPV393258:SPV458766 SZR393258:SZR458766 TJN393258:TJN458766 TTJ393258:TTJ458766 UDF393258:UDF458766 UNB393258:UNB458766 UWX393258:UWX458766 VGT393258:VGT458766 VQP393258:VQP458766 WAL393258:WAL458766 WKH393258:WKH458766 WUD393258:WUD458766 HR458794:HR524302 RN458794:RN524302 ABJ458794:ABJ524302 ALF458794:ALF524302 AVB458794:AVB524302 BEX458794:BEX524302 BOT458794:BOT524302 BYP458794:BYP524302 CIL458794:CIL524302 CSH458794:CSH524302 DCD458794:DCD524302 DLZ458794:DLZ524302 DVV458794:DVV524302 EFR458794:EFR524302 EPN458794:EPN524302 EZJ458794:EZJ524302 FJF458794:FJF524302 FTB458794:FTB524302 GCX458794:GCX524302 GMT458794:GMT524302 GWP458794:GWP524302 HGL458794:HGL524302 HQH458794:HQH524302 IAD458794:IAD524302 IJZ458794:IJZ524302 ITV458794:ITV524302 JDR458794:JDR524302 JNN458794:JNN524302 JXJ458794:JXJ524302 KHF458794:KHF524302 KRB458794:KRB524302 LAX458794:LAX524302 LKT458794:LKT524302 LUP458794:LUP524302 MEL458794:MEL524302 MOH458794:MOH524302 MYD458794:MYD524302 NHZ458794:NHZ524302 NRV458794:NRV524302 OBR458794:OBR524302 OLN458794:OLN524302 OVJ458794:OVJ524302 PFF458794:PFF524302 PPB458794:PPB524302 PYX458794:PYX524302 QIT458794:QIT524302 QSP458794:QSP524302 RCL458794:RCL524302 RMH458794:RMH524302 RWD458794:RWD524302 SFZ458794:SFZ524302 SPV458794:SPV524302 SZR458794:SZR524302 TJN458794:TJN524302 TTJ458794:TTJ524302 UDF458794:UDF524302 UNB458794:UNB524302 UWX458794:UWX524302 VGT458794:VGT524302 VQP458794:VQP524302 WAL458794:WAL524302 WKH458794:WKH524302 WUD458794:WUD524302 HR524330:HR589838 RN524330:RN589838 ABJ524330:ABJ589838 ALF524330:ALF589838 AVB524330:AVB589838 BEX524330:BEX589838 BOT524330:BOT589838 BYP524330:BYP589838 CIL524330:CIL589838 CSH524330:CSH589838 DCD524330:DCD589838 DLZ524330:DLZ589838 DVV524330:DVV589838 EFR524330:EFR589838 EPN524330:EPN589838 EZJ524330:EZJ589838 FJF524330:FJF589838 FTB524330:FTB589838 GCX524330:GCX589838 GMT524330:GMT589838 GWP524330:GWP589838 HGL524330:HGL589838 HQH524330:HQH589838 IAD524330:IAD589838 IJZ524330:IJZ589838 ITV524330:ITV589838 JDR524330:JDR589838 JNN524330:JNN589838 JXJ524330:JXJ589838 KHF524330:KHF589838 KRB524330:KRB589838 LAX524330:LAX589838 LKT524330:LKT589838 LUP524330:LUP589838 MEL524330:MEL589838 MOH524330:MOH589838 MYD524330:MYD589838 NHZ524330:NHZ589838 NRV524330:NRV589838 OBR524330:OBR589838 OLN524330:OLN589838 OVJ524330:OVJ589838 PFF524330:PFF589838 PPB524330:PPB589838 PYX524330:PYX589838 QIT524330:QIT589838 QSP524330:QSP589838 RCL524330:RCL589838 RMH524330:RMH589838 RWD524330:RWD589838 SFZ524330:SFZ589838 SPV524330:SPV589838 SZR524330:SZR589838 TJN524330:TJN589838 TTJ524330:TTJ589838 UDF524330:UDF589838 UNB524330:UNB589838 UWX524330:UWX589838 VGT524330:VGT589838 VQP524330:VQP589838 WAL524330:WAL589838 WKH524330:WKH589838 WUD524330:WUD589838 HR589866:HR655374 RN589866:RN655374 ABJ589866:ABJ655374 ALF589866:ALF655374 AVB589866:AVB655374 BEX589866:BEX655374 BOT589866:BOT655374 BYP589866:BYP655374 CIL589866:CIL655374 CSH589866:CSH655374 DCD589866:DCD655374 DLZ589866:DLZ655374 DVV589866:DVV655374 EFR589866:EFR655374 EPN589866:EPN655374 EZJ589866:EZJ655374 FJF589866:FJF655374 FTB589866:FTB655374 GCX589866:GCX655374 GMT589866:GMT655374 GWP589866:GWP655374 HGL589866:HGL655374 HQH589866:HQH655374 IAD589866:IAD655374 IJZ589866:IJZ655374 ITV589866:ITV655374 JDR589866:JDR655374 JNN589866:JNN655374 JXJ589866:JXJ655374 KHF589866:KHF655374 KRB589866:KRB655374 LAX589866:LAX655374 LKT589866:LKT655374 LUP589866:LUP655374 MEL589866:MEL655374 MOH589866:MOH655374 MYD589866:MYD655374 NHZ589866:NHZ655374 NRV589866:NRV655374 OBR589866:OBR655374 OLN589866:OLN655374 OVJ589866:OVJ655374 PFF589866:PFF655374 PPB589866:PPB655374 PYX589866:PYX655374 QIT589866:QIT655374 QSP589866:QSP655374 RCL589866:RCL655374 RMH589866:RMH655374 RWD589866:RWD655374 SFZ589866:SFZ655374 SPV589866:SPV655374 SZR589866:SZR655374 TJN589866:TJN655374 TTJ589866:TTJ655374 UDF589866:UDF655374 UNB589866:UNB655374 UWX589866:UWX655374 VGT589866:VGT655374 VQP589866:VQP655374 WAL589866:WAL655374 WKH589866:WKH655374 WUD589866:WUD655374 HR655402:HR720910 RN655402:RN720910 ABJ655402:ABJ720910 ALF655402:ALF720910 AVB655402:AVB720910 BEX655402:BEX720910 BOT655402:BOT720910 BYP655402:BYP720910 CIL655402:CIL720910 CSH655402:CSH720910 DCD655402:DCD720910 DLZ655402:DLZ720910 DVV655402:DVV720910 EFR655402:EFR720910 EPN655402:EPN720910 EZJ655402:EZJ720910 FJF655402:FJF720910 FTB655402:FTB720910 GCX655402:GCX720910 GMT655402:GMT720910 GWP655402:GWP720910 HGL655402:HGL720910 HQH655402:HQH720910 IAD655402:IAD720910 IJZ655402:IJZ720910 ITV655402:ITV720910 JDR655402:JDR720910 JNN655402:JNN720910 JXJ655402:JXJ720910 KHF655402:KHF720910 KRB655402:KRB720910 LAX655402:LAX720910 LKT655402:LKT720910 LUP655402:LUP720910 MEL655402:MEL720910 MOH655402:MOH720910 MYD655402:MYD720910 NHZ655402:NHZ720910 NRV655402:NRV720910 OBR655402:OBR720910 OLN655402:OLN720910 OVJ655402:OVJ720910 PFF655402:PFF720910 PPB655402:PPB720910 PYX655402:PYX720910 QIT655402:QIT720910 QSP655402:QSP720910 RCL655402:RCL720910 RMH655402:RMH720910 RWD655402:RWD720910 SFZ655402:SFZ720910 SPV655402:SPV720910 SZR655402:SZR720910 TJN655402:TJN720910 TTJ655402:TTJ720910 UDF655402:UDF720910 UNB655402:UNB720910 UWX655402:UWX720910 VGT655402:VGT720910 VQP655402:VQP720910 WAL655402:WAL720910 WKH655402:WKH720910 WUD655402:WUD720910 HR720938:HR786446 RN720938:RN786446 ABJ720938:ABJ786446 ALF720938:ALF786446 AVB720938:AVB786446 BEX720938:BEX786446 BOT720938:BOT786446 BYP720938:BYP786446 CIL720938:CIL786446 CSH720938:CSH786446 DCD720938:DCD786446 DLZ720938:DLZ786446 DVV720938:DVV786446 EFR720938:EFR786446 EPN720938:EPN786446 EZJ720938:EZJ786446 FJF720938:FJF786446 FTB720938:FTB786446 GCX720938:GCX786446 GMT720938:GMT786446 GWP720938:GWP786446 HGL720938:HGL786446 HQH720938:HQH786446 IAD720938:IAD786446 IJZ720938:IJZ786446 ITV720938:ITV786446 JDR720938:JDR786446 JNN720938:JNN786446 JXJ720938:JXJ786446 KHF720938:KHF786446 KRB720938:KRB786446 LAX720938:LAX786446 LKT720938:LKT786446 LUP720938:LUP786446 MEL720938:MEL786446 MOH720938:MOH786446 MYD720938:MYD786446 NHZ720938:NHZ786446 NRV720938:NRV786446 OBR720938:OBR786446 OLN720938:OLN786446 OVJ720938:OVJ786446 PFF720938:PFF786446 PPB720938:PPB786446 PYX720938:PYX786446 QIT720938:QIT786446 QSP720938:QSP786446 RCL720938:RCL786446 RMH720938:RMH786446 RWD720938:RWD786446 SFZ720938:SFZ786446 SPV720938:SPV786446 SZR720938:SZR786446 TJN720938:TJN786446 TTJ720938:TTJ786446 UDF720938:UDF786446 UNB720938:UNB786446 UWX720938:UWX786446 VGT720938:VGT786446 VQP720938:VQP786446 WAL720938:WAL786446 WKH720938:WKH786446 WUD720938:WUD786446 HR786474:HR851982 RN786474:RN851982 ABJ786474:ABJ851982 ALF786474:ALF851982 AVB786474:AVB851982 BEX786474:BEX851982 BOT786474:BOT851982 BYP786474:BYP851982 CIL786474:CIL851982 CSH786474:CSH851982 DCD786474:DCD851982 DLZ786474:DLZ851982 DVV786474:DVV851982 EFR786474:EFR851982 EPN786474:EPN851982 EZJ786474:EZJ851982 FJF786474:FJF851982 FTB786474:FTB851982 GCX786474:GCX851982 GMT786474:GMT851982 GWP786474:GWP851982 HGL786474:HGL851982 HQH786474:HQH851982 IAD786474:IAD851982 IJZ786474:IJZ851982 ITV786474:ITV851982 JDR786474:JDR851982 JNN786474:JNN851982 JXJ786474:JXJ851982 KHF786474:KHF851982 KRB786474:KRB851982 LAX786474:LAX851982 LKT786474:LKT851982 LUP786474:LUP851982 MEL786474:MEL851982 MOH786474:MOH851982 MYD786474:MYD851982 NHZ786474:NHZ851982 NRV786474:NRV851982 OBR786474:OBR851982 OLN786474:OLN851982 OVJ786474:OVJ851982 PFF786474:PFF851982 PPB786474:PPB851982 PYX786474:PYX851982 QIT786474:QIT851982 QSP786474:QSP851982 RCL786474:RCL851982 RMH786474:RMH851982 RWD786474:RWD851982 SFZ786474:SFZ851982 SPV786474:SPV851982 SZR786474:SZR851982 TJN786474:TJN851982 TTJ786474:TTJ851982 UDF786474:UDF851982 UNB786474:UNB851982 UWX786474:UWX851982 VGT786474:VGT851982 VQP786474:VQP851982 WAL786474:WAL851982 WKH786474:WKH851982 WUD786474:WUD851982 HR852010:HR917518 RN852010:RN917518 ABJ852010:ABJ917518 ALF852010:ALF917518 AVB852010:AVB917518 BEX852010:BEX917518 BOT852010:BOT917518 BYP852010:BYP917518 CIL852010:CIL917518 CSH852010:CSH917518 DCD852010:DCD917518 DLZ852010:DLZ917518 DVV852010:DVV917518 EFR852010:EFR917518 EPN852010:EPN917518 EZJ852010:EZJ917518 FJF852010:FJF917518 FTB852010:FTB917518 GCX852010:GCX917518 GMT852010:GMT917518 GWP852010:GWP917518 HGL852010:HGL917518 HQH852010:HQH917518 IAD852010:IAD917518 IJZ852010:IJZ917518 ITV852010:ITV917518 JDR852010:JDR917518 JNN852010:JNN917518 JXJ852010:JXJ917518 KHF852010:KHF917518 KRB852010:KRB917518 LAX852010:LAX917518 LKT852010:LKT917518 LUP852010:LUP917518 MEL852010:MEL917518 MOH852010:MOH917518 MYD852010:MYD917518 NHZ852010:NHZ917518 NRV852010:NRV917518 OBR852010:OBR917518 OLN852010:OLN917518 OVJ852010:OVJ917518 PFF852010:PFF917518 PPB852010:PPB917518 PYX852010:PYX917518 QIT852010:QIT917518 QSP852010:QSP917518 RCL852010:RCL917518 RMH852010:RMH917518 RWD852010:RWD917518 SFZ852010:SFZ917518 SPV852010:SPV917518 SZR852010:SZR917518 TJN852010:TJN917518 TTJ852010:TTJ917518 UDF852010:UDF917518 UNB852010:UNB917518 UWX852010:UWX917518 VGT852010:VGT917518 VQP852010:VQP917518 WAL852010:WAL917518 WKH852010:WKH917518 WUD852010:WUD917518 HR917546:HR983054 RN917546:RN983054 ABJ917546:ABJ983054 ALF917546:ALF983054 AVB917546:AVB983054 BEX917546:BEX983054 BOT917546:BOT983054 BYP917546:BYP983054 CIL917546:CIL983054 CSH917546:CSH983054 DCD917546:DCD983054 DLZ917546:DLZ983054 DVV917546:DVV983054 EFR917546:EFR983054 EPN917546:EPN983054 EZJ917546:EZJ983054 FJF917546:FJF983054 FTB917546:FTB983054 GCX917546:GCX983054 GMT917546:GMT983054 GWP917546:GWP983054 HGL917546:HGL983054 HQH917546:HQH983054 IAD917546:IAD983054 IJZ917546:IJZ983054 ITV917546:ITV983054 JDR917546:JDR983054 JNN917546:JNN983054 JXJ917546:JXJ983054 KHF917546:KHF983054 KRB917546:KRB983054 LAX917546:LAX983054 LKT917546:LKT983054 LUP917546:LUP983054 MEL917546:MEL983054 MOH917546:MOH983054 MYD917546:MYD983054 NHZ917546:NHZ983054 NRV917546:NRV983054 OBR917546:OBR983054 OLN917546:OLN983054 OVJ917546:OVJ983054 PFF917546:PFF983054 PPB917546:PPB983054 PYX917546:PYX983054 QIT917546:QIT983054 QSP917546:QSP983054 RCL917546:RCL983054 RMH917546:RMH983054 RWD917546:RWD983054 SFZ917546:SFZ983054 SPV917546:SPV983054 SZR917546:SZR983054 TJN917546:TJN983054 TTJ917546:TTJ983054 UDF917546:UDF983054 UNB917546:UNB983054 UWX917546:UWX983054 VGT917546:VGT983054 VQP917546:VQP983054 WAL917546:WAL983054 WKH917546:WKH983054 WUD917546:WUD983054 HR983082:HR1048576 RN983082:RN1048576 ABJ983082:ABJ1048576 ALF983082:ALF1048576 AVB983082:AVB1048576 BEX983082:BEX1048576 BOT983082:BOT1048576 BYP983082:BYP1048576 CIL983082:CIL1048576 CSH983082:CSH1048576 DCD983082:DCD1048576 DLZ983082:DLZ1048576 DVV983082:DVV1048576 EFR983082:EFR1048576 EPN983082:EPN1048576 EZJ983082:EZJ1048576 FJF983082:FJF1048576 FTB983082:FTB1048576 GCX983082:GCX1048576 GMT983082:GMT1048576 GWP983082:GWP1048576 HGL983082:HGL1048576 HQH983082:HQH1048576 IAD983082:IAD1048576 IJZ983082:IJZ1048576 ITV983082:ITV1048576 JDR983082:JDR1048576 JNN983082:JNN1048576 JXJ983082:JXJ1048576 KHF983082:KHF1048576 KRB983082:KRB1048576 LAX983082:LAX1048576 LKT983082:LKT1048576 LUP983082:LUP1048576 MEL983082:MEL1048576 MOH983082:MOH1048576 MYD983082:MYD1048576 NHZ983082:NHZ1048576 NRV983082:NRV1048576 OBR983082:OBR1048576 OLN983082:OLN1048576 OVJ983082:OVJ1048576 PFF983082:PFF1048576 PPB983082:PPB1048576 PYX983082:PYX1048576 QIT983082:QIT1048576 QSP983082:QSP1048576 RCL983082:RCL1048576 RMH983082:RMH1048576 RWD983082:RWD1048576 SFZ983082:SFZ1048576 SPV983082:SPV1048576 SZR983082:SZR1048576 TJN983082:TJN1048576 TTJ983082:TTJ1048576 UDF983082:UDF1048576 UNB983082:UNB1048576 UWX983082:UWX1048576 VGT983082:VGT1048576 VQP983082:VQP1048576 WAL983082:WAL1048576 WKH983082:WKH1048576 WUD983082:WUD1048576 HW65575 RS65575 ABO65575 ALK65575 AVG65575 BFC65575 BOY65575 BYU65575 CIQ65575 CSM65575 DCI65575 DME65575 DWA65575 EFW65575 EPS65575 EZO65575 FJK65575 FTG65575 GDC65575 GMY65575 GWU65575 HGQ65575 HQM65575 IAI65575 IKE65575 IUA65575 JDW65575 JNS65575 JXO65575 KHK65575 KRG65575 LBC65575 LKY65575 LUU65575 MEQ65575 MOM65575 MYI65575 NIE65575 NSA65575 OBW65575 OLS65575 OVO65575 PFK65575 PPG65575 PZC65575 QIY65575 QSU65575 RCQ65575 RMM65575 RWI65575 SGE65575 SQA65575 SZW65575 TJS65575 TTO65575 UDK65575 UNG65575 UXC65575 VGY65575 VQU65575 WAQ65575 WKM65575 WUI65575 HW131111 RS131111 ABO131111 ALK131111 AVG131111 BFC131111 BOY131111 BYU131111 CIQ131111 CSM131111 DCI131111 DME131111 DWA131111 EFW131111 EPS131111 EZO131111 FJK131111 FTG131111 GDC131111 GMY131111 GWU131111 HGQ131111 HQM131111 IAI131111 IKE131111 IUA131111 JDW131111 JNS131111 JXO131111 KHK131111 KRG131111 LBC131111 LKY131111 LUU131111 MEQ131111 MOM131111 MYI131111 NIE131111 NSA131111 OBW131111 OLS131111 OVO131111 PFK131111 PPG131111 PZC131111 QIY131111 QSU131111 RCQ131111 RMM131111 RWI131111 SGE131111 SQA131111 SZW131111 TJS131111 TTO131111 UDK131111 UNG131111 UXC131111 VGY131111 VQU131111 WAQ131111 WKM131111 WUI131111 HW196647 RS196647 ABO196647 ALK196647 AVG196647 BFC196647 BOY196647 BYU196647 CIQ196647 CSM196647 DCI196647 DME196647 DWA196647 EFW196647 EPS196647 EZO196647 FJK196647 FTG196647 GDC196647 GMY196647 GWU196647 HGQ196647 HQM196647 IAI196647 IKE196647 IUA196647 JDW196647 JNS196647 JXO196647 KHK196647 KRG196647 LBC196647 LKY196647 LUU196647 MEQ196647 MOM196647 MYI196647 NIE196647 NSA196647 OBW196647 OLS196647 OVO196647 PFK196647 PPG196647 PZC196647 QIY196647 QSU196647 RCQ196647 RMM196647 RWI196647 SGE196647 SQA196647 SZW196647 TJS196647 TTO196647 UDK196647 UNG196647 UXC196647 VGY196647 VQU196647 WAQ196647 WKM196647 WUI196647 HW262183 RS262183 ABO262183 ALK262183 AVG262183 BFC262183 BOY262183 BYU262183 CIQ262183 CSM262183 DCI262183 DME262183 DWA262183 EFW262183 EPS262183 EZO262183 FJK262183 FTG262183 GDC262183 GMY262183 GWU262183 HGQ262183 HQM262183 IAI262183 IKE262183 IUA262183 JDW262183 JNS262183 JXO262183 KHK262183 KRG262183 LBC262183 LKY262183 LUU262183 MEQ262183 MOM262183 MYI262183 NIE262183 NSA262183 OBW262183 OLS262183 OVO262183 PFK262183 PPG262183 PZC262183 QIY262183 QSU262183 RCQ262183 RMM262183 RWI262183 SGE262183 SQA262183 SZW262183 TJS262183 TTO262183 UDK262183 UNG262183 UXC262183 VGY262183 VQU262183 WAQ262183 WKM262183 WUI262183 HW327719 RS327719 ABO327719 ALK327719 AVG327719 BFC327719 BOY327719 BYU327719 CIQ327719 CSM327719 DCI327719 DME327719 DWA327719 EFW327719 EPS327719 EZO327719 FJK327719 FTG327719 GDC327719 GMY327719 GWU327719 HGQ327719 HQM327719 IAI327719 IKE327719 IUA327719 JDW327719 JNS327719 JXO327719 KHK327719 KRG327719 LBC327719 LKY327719 LUU327719 MEQ327719 MOM327719 MYI327719 NIE327719 NSA327719 OBW327719 OLS327719 OVO327719 PFK327719 PPG327719 PZC327719 QIY327719 QSU327719 RCQ327719 RMM327719 RWI327719 SGE327719 SQA327719 SZW327719 TJS327719 TTO327719 UDK327719 UNG327719 UXC327719 VGY327719 VQU327719 WAQ327719 WKM327719 WUI327719 HW393255 RS393255 ABO393255 ALK393255 AVG393255 BFC393255 BOY393255 BYU393255 CIQ393255 CSM393255 DCI393255 DME393255 DWA393255 EFW393255 EPS393255 EZO393255 FJK393255 FTG393255 GDC393255 GMY393255 GWU393255 HGQ393255 HQM393255 IAI393255 IKE393255 IUA393255 JDW393255 JNS393255 JXO393255 KHK393255 KRG393255 LBC393255 LKY393255 LUU393255 MEQ393255 MOM393255 MYI393255 NIE393255 NSA393255 OBW393255 OLS393255 OVO393255 PFK393255 PPG393255 PZC393255 QIY393255 QSU393255 RCQ393255 RMM393255 RWI393255 SGE393255 SQA393255 SZW393255 TJS393255 TTO393255 UDK393255 UNG393255 UXC393255 VGY393255 VQU393255 WAQ393255 WKM393255 WUI393255 HW458791 RS458791 ABO458791 ALK458791 AVG458791 BFC458791 BOY458791 BYU458791 CIQ458791 CSM458791 DCI458791 DME458791 DWA458791 EFW458791 EPS458791 EZO458791 FJK458791 FTG458791 GDC458791 GMY458791 GWU458791 HGQ458791 HQM458791 IAI458791 IKE458791 IUA458791 JDW458791 JNS458791 JXO458791 KHK458791 KRG458791 LBC458791 LKY458791 LUU458791 MEQ458791 MOM458791 MYI458791 NIE458791 NSA458791 OBW458791 OLS458791 OVO458791 PFK458791 PPG458791 PZC458791 QIY458791 QSU458791 RCQ458791 RMM458791 RWI458791 SGE458791 SQA458791 SZW458791 TJS458791 TTO458791 UDK458791 UNG458791 UXC458791 VGY458791 VQU458791 WAQ458791 WKM458791 WUI458791 HW524327 RS524327 ABO524327 ALK524327 AVG524327 BFC524327 BOY524327 BYU524327 CIQ524327 CSM524327 DCI524327 DME524327 DWA524327 EFW524327 EPS524327 EZO524327 FJK524327 FTG524327 GDC524327 GMY524327 GWU524327 HGQ524327 HQM524327 IAI524327 IKE524327 IUA524327 JDW524327 JNS524327 JXO524327 KHK524327 KRG524327 LBC524327 LKY524327 LUU524327 MEQ524327 MOM524327 MYI524327 NIE524327 NSA524327 OBW524327 OLS524327 OVO524327 PFK524327 PPG524327 PZC524327 QIY524327 QSU524327 RCQ524327 RMM524327 RWI524327 SGE524327 SQA524327 SZW524327 TJS524327 TTO524327 UDK524327 UNG524327 UXC524327 VGY524327 VQU524327 WAQ524327 WKM524327 WUI524327 HW589863 RS589863 ABO589863 ALK589863 AVG589863 BFC589863 BOY589863 BYU589863 CIQ589863 CSM589863 DCI589863 DME589863 DWA589863 EFW589863 EPS589863 EZO589863 FJK589863 FTG589863 GDC589863 GMY589863 GWU589863 HGQ589863 HQM589863 IAI589863 IKE589863 IUA589863 JDW589863 JNS589863 JXO589863 KHK589863 KRG589863 LBC589863 LKY589863 LUU589863 MEQ589863 MOM589863 MYI589863 NIE589863 NSA589863 OBW589863 OLS589863 OVO589863 PFK589863 PPG589863 PZC589863 QIY589863 QSU589863 RCQ589863 RMM589863 RWI589863 SGE589863 SQA589863 SZW589863 TJS589863 TTO589863 UDK589863 UNG589863 UXC589863 VGY589863 VQU589863 WAQ589863 WKM589863 WUI589863 HW655399 RS655399 ABO655399 ALK655399 AVG655399 BFC655399 BOY655399 BYU655399 CIQ655399 CSM655399 DCI655399 DME655399 DWA655399 EFW655399 EPS655399 EZO655399 FJK655399 FTG655399 GDC655399 GMY655399 GWU655399 HGQ655399 HQM655399 IAI655399 IKE655399 IUA655399 JDW655399 JNS655399 JXO655399 KHK655399 KRG655399 LBC655399 LKY655399 LUU655399 MEQ655399 MOM655399 MYI655399 NIE655399 NSA655399 OBW655399 OLS655399 OVO655399 PFK655399 PPG655399 PZC655399 QIY655399 QSU655399 RCQ655399 RMM655399 RWI655399 SGE655399 SQA655399 SZW655399 TJS655399 TTO655399 UDK655399 UNG655399 UXC655399 VGY655399 VQU655399 WAQ655399 WKM655399 WUI655399 HW720935 RS720935 ABO720935 ALK720935 AVG720935 BFC720935 BOY720935 BYU720935 CIQ720935 CSM720935 DCI720935 DME720935 DWA720935 EFW720935 EPS720935 EZO720935 FJK720935 FTG720935 GDC720935 GMY720935 GWU720935 HGQ720935 HQM720935 IAI720935 IKE720935 IUA720935 JDW720935 JNS720935 JXO720935 KHK720935 KRG720935 LBC720935 LKY720935 LUU720935 MEQ720935 MOM720935 MYI720935 NIE720935 NSA720935 OBW720935 OLS720935 OVO720935 PFK720935 PPG720935 PZC720935 QIY720935 QSU720935 RCQ720935 RMM720935 RWI720935 SGE720935 SQA720935 SZW720935 TJS720935 TTO720935 UDK720935 UNG720935 UXC720935 VGY720935 VQU720935 WAQ720935 WKM720935 WUI720935 HW786471 RS786471 ABO786471 ALK786471 AVG786471 BFC786471 BOY786471 BYU786471 CIQ786471 CSM786471 DCI786471 DME786471 DWA786471 EFW786471 EPS786471 EZO786471 FJK786471 FTG786471 GDC786471 GMY786471 GWU786471 HGQ786471 HQM786471 IAI786471 IKE786471 IUA786471 JDW786471 JNS786471 JXO786471 KHK786471 KRG786471 LBC786471 LKY786471 LUU786471 MEQ786471 MOM786471 MYI786471 NIE786471 NSA786471 OBW786471 OLS786471 OVO786471 PFK786471 PPG786471 PZC786471 QIY786471 QSU786471 RCQ786471 RMM786471 RWI786471 SGE786471 SQA786471 SZW786471 TJS786471 TTO786471 UDK786471 UNG786471 UXC786471 VGY786471 VQU786471 WAQ786471 WKM786471 WUI786471 HW852007 RS852007 ABO852007 ALK852007 AVG852007 BFC852007 BOY852007 BYU852007 CIQ852007 CSM852007 DCI852007 DME852007 DWA852007 EFW852007 EPS852007 EZO852007 FJK852007 FTG852007 GDC852007 GMY852007 GWU852007 HGQ852007 HQM852007 IAI852007 IKE852007 IUA852007 JDW852007 JNS852007 JXO852007 KHK852007 KRG852007 LBC852007 LKY852007 LUU852007 MEQ852007 MOM852007 MYI852007 NIE852007 NSA852007 OBW852007 OLS852007 OVO852007 PFK852007 PPG852007 PZC852007 QIY852007 QSU852007 RCQ852007 RMM852007 RWI852007 SGE852007 SQA852007 SZW852007 TJS852007 TTO852007 UDK852007 UNG852007 UXC852007 VGY852007 VQU852007 WAQ852007 WKM852007 WUI852007 HW917543 RS917543 ABO917543 ALK917543 AVG917543 BFC917543 BOY917543 BYU917543 CIQ917543 CSM917543 DCI917543 DME917543 DWA917543 EFW917543 EPS917543 EZO917543 FJK917543 FTG917543 GDC917543 GMY917543 GWU917543 HGQ917543 HQM917543 IAI917543 IKE917543 IUA917543 JDW917543 JNS917543 JXO917543 KHK917543 KRG917543 LBC917543 LKY917543 LUU917543 MEQ917543 MOM917543 MYI917543 NIE917543 NSA917543 OBW917543 OLS917543 OVO917543 PFK917543 PPG917543 PZC917543 QIY917543 QSU917543 RCQ917543 RMM917543 RWI917543 SGE917543 SQA917543 SZW917543 TJS917543 TTO917543 UDK917543 UNG917543 UXC917543 VGY917543 VQU917543 WAQ917543 WKM917543 WUI917543 HW983079 RS983079 ABO983079 ALK983079 AVG983079 BFC983079 BOY983079 BYU983079 CIQ983079 CSM983079 DCI983079 DME983079 DWA983079 EFW983079 EPS983079 EZO983079 FJK983079 FTG983079 GDC983079 GMY983079 GWU983079 HGQ983079 HQM983079 IAI983079 IKE983079 IUA983079 JDW983079 JNS983079 JXO983079 KHK983079 KRG983079 LBC983079 LKY983079 LUU983079 MEQ983079 MOM983079 MYI983079 NIE983079 NSA983079 OBW983079 OLS983079 OVO983079 PFK983079 PPG983079 PZC983079 QIY983079 QSU983079 RCQ983079 RMM983079 RWI983079 SGE983079 SQA983079 SZW983079 TJS983079 TTO983079 UDK983079 UNG983079 UXC983079 VGY983079 VQU983079 WAQ983079 WKM983079 WUI983079 IA16:IA17 RW16:RW17 ABS16:ABS17 ALO16:ALO17 AVK16:AVK17 BFG16:BFG17 BPC16:BPC17 BYY16:BYY17 CIU16:CIU17 CSQ16:CSQ17 DCM16:DCM17 DMI16:DMI17 DWE16:DWE17 EGA16:EGA17 EPW16:EPW17 EZS16:EZS17 FJO16:FJO17 FTK16:FTK17 GDG16:GDG17 GNC16:GNC17 GWY16:GWY17 HGU16:HGU17 HQQ16:HQQ17 IAM16:IAM17 IKI16:IKI17 IUE16:IUE17 JEA16:JEA17 JNW16:JNW17 JXS16:JXS17 KHO16:KHO17 KRK16:KRK17 LBG16:LBG17 LLC16:LLC17 LUY16:LUY17 MEU16:MEU17 MOQ16:MOQ17 MYM16:MYM17 NII16:NII17 NSE16:NSE17 OCA16:OCA17 OLW16:OLW17 OVS16:OVS17 PFO16:PFO17 PPK16:PPK17 PZG16:PZG17 QJC16:QJC17 QSY16:QSY17 RCU16:RCU17 RMQ16:RMQ17 RWM16:RWM17 SGI16:SGI17 SQE16:SQE17 TAA16:TAA17 TJW16:TJW17 TTS16:TTS17 UDO16:UDO17 UNK16:UNK17 UXG16:UXG17 VHC16:VHC17 VQY16:VQY17 WAU16:WAU17 WKQ16:WKQ17 WUM16:WUM17 IA65557 RW65557 ABS65557 ALO65557 AVK65557 BFG65557 BPC65557 BYY65557 CIU65557 CSQ65557 DCM65557 DMI65557 DWE65557 EGA65557 EPW65557 EZS65557 FJO65557 FTK65557 GDG65557 GNC65557 GWY65557 HGU65557 HQQ65557 IAM65557 IKI65557 IUE65557 JEA65557 JNW65557 JXS65557 KHO65557 KRK65557 LBG65557 LLC65557 LUY65557 MEU65557 MOQ65557 MYM65557 NII65557 NSE65557 OCA65557 OLW65557 OVS65557 PFO65557 PPK65557 PZG65557 QJC65557 QSY65557 RCU65557 RMQ65557 RWM65557 SGI65557 SQE65557 TAA65557 TJW65557 TTS65557 UDO65557 UNK65557 UXG65557 VHC65557 VQY65557 WAU65557 WKQ65557 WUM65557 IA131093 RW131093 ABS131093 ALO131093 AVK131093 BFG131093 BPC131093 BYY131093 CIU131093 CSQ131093 DCM131093 DMI131093 DWE131093 EGA131093 EPW131093 EZS131093 FJO131093 FTK131093 GDG131093 GNC131093 GWY131093 HGU131093 HQQ131093 IAM131093 IKI131093 IUE131093 JEA131093 JNW131093 JXS131093 KHO131093 KRK131093 LBG131093 LLC131093 LUY131093 MEU131093 MOQ131093 MYM131093 NII131093 NSE131093 OCA131093 OLW131093 OVS131093 PFO131093 PPK131093 PZG131093 QJC131093 QSY131093 RCU131093 RMQ131093 RWM131093 SGI131093 SQE131093 TAA131093 TJW131093 TTS131093 UDO131093 UNK131093 UXG131093 VHC131093 VQY131093 WAU131093 WKQ131093 WUM131093 IA196629 RW196629 ABS196629 ALO196629 AVK196629 BFG196629 BPC196629 BYY196629 CIU196629 CSQ196629 DCM196629 DMI196629 DWE196629 EGA196629 EPW196629 EZS196629 FJO196629 FTK196629 GDG196629 GNC196629 GWY196629 HGU196629 HQQ196629 IAM196629 IKI196629 IUE196629 JEA196629 JNW196629 JXS196629 KHO196629 KRK196629 LBG196629 LLC196629 LUY196629 MEU196629 MOQ196629 MYM196629 NII196629 NSE196629 OCA196629 OLW196629 OVS196629 PFO196629 PPK196629 PZG196629 QJC196629 QSY196629 RCU196629 RMQ196629 RWM196629 SGI196629 SQE196629 TAA196629 TJW196629 TTS196629 UDO196629 UNK196629 UXG196629 VHC196629 VQY196629 WAU196629 WKQ196629 WUM196629 IA262165 RW262165 ABS262165 ALO262165 AVK262165 BFG262165 BPC262165 BYY262165 CIU262165 CSQ262165 DCM262165 DMI262165 DWE262165 EGA262165 EPW262165 EZS262165 FJO262165 FTK262165 GDG262165 GNC262165 GWY262165 HGU262165 HQQ262165 IAM262165 IKI262165 IUE262165 JEA262165 JNW262165 JXS262165 KHO262165 KRK262165 LBG262165 LLC262165 LUY262165 MEU262165 MOQ262165 MYM262165 NII262165 NSE262165 OCA262165 OLW262165 OVS262165 PFO262165 PPK262165 PZG262165 QJC262165 QSY262165 RCU262165 RMQ262165 RWM262165 SGI262165 SQE262165 TAA262165 TJW262165 TTS262165 UDO262165 UNK262165 UXG262165 VHC262165 VQY262165 WAU262165 WKQ262165 WUM262165 IA327701 RW327701 ABS327701 ALO327701 AVK327701 BFG327701 BPC327701 BYY327701 CIU327701 CSQ327701 DCM327701 DMI327701 DWE327701 EGA327701 EPW327701 EZS327701 FJO327701 FTK327701 GDG327701 GNC327701 GWY327701 HGU327701 HQQ327701 IAM327701 IKI327701 IUE327701 JEA327701 JNW327701 JXS327701 KHO327701 KRK327701 LBG327701 LLC327701 LUY327701 MEU327701 MOQ327701 MYM327701 NII327701 NSE327701 OCA327701 OLW327701 OVS327701 PFO327701 PPK327701 PZG327701 QJC327701 QSY327701 RCU327701 RMQ327701 RWM327701 SGI327701 SQE327701 TAA327701 TJW327701 TTS327701 UDO327701 UNK327701 UXG327701 VHC327701 VQY327701 WAU327701 WKQ327701 WUM327701 IA393237 RW393237 ABS393237 ALO393237 AVK393237 BFG393237 BPC393237 BYY393237 CIU393237 CSQ393237 DCM393237 DMI393237 DWE393237 EGA393237 EPW393237 EZS393237 FJO393237 FTK393237 GDG393237 GNC393237 GWY393237 HGU393237 HQQ393237 IAM393237 IKI393237 IUE393237 JEA393237 JNW393237 JXS393237 KHO393237 KRK393237 LBG393237 LLC393237 LUY393237 MEU393237 MOQ393237 MYM393237 NII393237 NSE393237 OCA393237 OLW393237 OVS393237 PFO393237 PPK393237 PZG393237 QJC393237 QSY393237 RCU393237 RMQ393237 RWM393237 SGI393237 SQE393237 TAA393237 TJW393237 TTS393237 UDO393237 UNK393237 UXG393237 VHC393237 VQY393237 WAU393237 WKQ393237 WUM393237 IA458773 RW458773 ABS458773 ALO458773 AVK458773 BFG458773 BPC458773 BYY458773 CIU458773 CSQ458773 DCM458773 DMI458773 DWE458773 EGA458773 EPW458773 EZS458773 FJO458773 FTK458773 GDG458773 GNC458773 GWY458773 HGU458773 HQQ458773 IAM458773 IKI458773 IUE458773 JEA458773 JNW458773 JXS458773 KHO458773 KRK458773 LBG458773 LLC458773 LUY458773 MEU458773 MOQ458773 MYM458773 NII458773 NSE458773 OCA458773 OLW458773 OVS458773 PFO458773 PPK458773 PZG458773 QJC458773 QSY458773 RCU458773 RMQ458773 RWM458773 SGI458773 SQE458773 TAA458773 TJW458773 TTS458773 UDO458773 UNK458773 UXG458773 VHC458773 VQY458773 WAU458773 WKQ458773 WUM458773 IA524309 RW524309 ABS524309 ALO524309 AVK524309 BFG524309 BPC524309 BYY524309 CIU524309 CSQ524309 DCM524309 DMI524309 DWE524309 EGA524309 EPW524309 EZS524309 FJO524309 FTK524309 GDG524309 GNC524309 GWY524309 HGU524309 HQQ524309 IAM524309 IKI524309 IUE524309 JEA524309 JNW524309 JXS524309 KHO524309 KRK524309 LBG524309 LLC524309 LUY524309 MEU524309 MOQ524309 MYM524309 NII524309 NSE524309 OCA524309 OLW524309 OVS524309 PFO524309 PPK524309 PZG524309 QJC524309 QSY524309 RCU524309 RMQ524309 RWM524309 SGI524309 SQE524309 TAA524309 TJW524309 TTS524309 UDO524309 UNK524309 UXG524309 VHC524309 VQY524309 WAU524309 WKQ524309 WUM524309 IA589845 RW589845 ABS589845 ALO589845 AVK589845 BFG589845 BPC589845 BYY589845 CIU589845 CSQ589845 DCM589845 DMI589845 DWE589845 EGA589845 EPW589845 EZS589845 FJO589845 FTK589845 GDG589845 GNC589845 GWY589845 HGU589845 HQQ589845 IAM589845 IKI589845 IUE589845 JEA589845 JNW589845 JXS589845 KHO589845 KRK589845 LBG589845 LLC589845 LUY589845 MEU589845 MOQ589845 MYM589845 NII589845 NSE589845 OCA589845 OLW589845 OVS589845 PFO589845 PPK589845 PZG589845 QJC589845 QSY589845 RCU589845 RMQ589845 RWM589845 SGI589845 SQE589845 TAA589845 TJW589845 TTS589845 UDO589845 UNK589845 UXG589845 VHC589845 VQY589845 WAU589845 WKQ589845 WUM589845 IA655381 RW655381 ABS655381 ALO655381 AVK655381 BFG655381 BPC655381 BYY655381 CIU655381 CSQ655381 DCM655381 DMI655381 DWE655381 EGA655381 EPW655381 EZS655381 FJO655381 FTK655381 GDG655381 GNC655381 GWY655381 HGU655381 HQQ655381 IAM655381 IKI655381 IUE655381 JEA655381 JNW655381 JXS655381 KHO655381 KRK655381 LBG655381 LLC655381 LUY655381 MEU655381 MOQ655381 MYM655381 NII655381 NSE655381 OCA655381 OLW655381 OVS655381 PFO655381 PPK655381 PZG655381 QJC655381 QSY655381 RCU655381 RMQ655381 RWM655381 SGI655381 SQE655381 TAA655381 TJW655381 TTS655381 UDO655381 UNK655381 UXG655381 VHC655381 VQY655381 WAU655381 WKQ655381 WUM655381 IA720917 RW720917 ABS720917 ALO720917 AVK720917 BFG720917 BPC720917 BYY720917 CIU720917 CSQ720917 DCM720917 DMI720917 DWE720917 EGA720917 EPW720917 EZS720917 FJO720917 FTK720917 GDG720917 GNC720917 GWY720917 HGU720917 HQQ720917 IAM720917 IKI720917 IUE720917 JEA720917 JNW720917 JXS720917 KHO720917 KRK720917 LBG720917 LLC720917 LUY720917 MEU720917 MOQ720917 MYM720917 NII720917 NSE720917 OCA720917 OLW720917 OVS720917 PFO720917 PPK720917 PZG720917 QJC720917 QSY720917 RCU720917 RMQ720917 RWM720917 SGI720917 SQE720917 TAA720917 TJW720917 TTS720917 UDO720917 UNK720917 UXG720917 VHC720917 VQY720917 WAU720917 WKQ720917 WUM720917 IA786453 RW786453 ABS786453 ALO786453 AVK786453 BFG786453 BPC786453 BYY786453 CIU786453 CSQ786453 DCM786453 DMI786453 DWE786453 EGA786453 EPW786453 EZS786453 FJO786453 FTK786453 GDG786453 GNC786453 GWY786453 HGU786453 HQQ786453 IAM786453 IKI786453 IUE786453 JEA786453 JNW786453 JXS786453 KHO786453 KRK786453 LBG786453 LLC786453 LUY786453 MEU786453 MOQ786453 MYM786453 NII786453 NSE786453 OCA786453 OLW786453 OVS786453 PFO786453 PPK786453 PZG786453 QJC786453 QSY786453 RCU786453 RMQ786453 RWM786453 SGI786453 SQE786453 TAA786453 TJW786453 TTS786453 UDO786453 UNK786453 UXG786453 VHC786453 VQY786453 WAU786453 WKQ786453 WUM786453 IA851989 RW851989 ABS851989 ALO851989 AVK851989 BFG851989 BPC851989 BYY851989 CIU851989 CSQ851989 DCM851989 DMI851989 DWE851989 EGA851989 EPW851989 EZS851989 FJO851989 FTK851989 GDG851989 GNC851989 GWY851989 HGU851989 HQQ851989 IAM851989 IKI851989 IUE851989 JEA851989 JNW851989 JXS851989 KHO851989 KRK851989 LBG851989 LLC851989 LUY851989 MEU851989 MOQ851989 MYM851989 NII851989 NSE851989 OCA851989 OLW851989 OVS851989 PFO851989 PPK851989 PZG851989 QJC851989 QSY851989 RCU851989 RMQ851989 RWM851989 SGI851989 SQE851989 TAA851989 TJW851989 TTS851989 UDO851989 UNK851989 UXG851989 VHC851989 VQY851989 WAU851989 WKQ851989 WUM851989 IA917525 RW917525 ABS917525 ALO917525 AVK917525 BFG917525 BPC917525 BYY917525 CIU917525 CSQ917525 DCM917525 DMI917525 DWE917525 EGA917525 EPW917525 EZS917525 FJO917525 FTK917525 GDG917525 GNC917525 GWY917525 HGU917525 HQQ917525 IAM917525 IKI917525 IUE917525 JEA917525 JNW917525 JXS917525 KHO917525 KRK917525 LBG917525 LLC917525 LUY917525 MEU917525 MOQ917525 MYM917525 NII917525 NSE917525 OCA917525 OLW917525 OVS917525 PFO917525 PPK917525 PZG917525 QJC917525 QSY917525 RCU917525 RMQ917525 RWM917525 SGI917525 SQE917525 TAA917525 TJW917525 TTS917525 UDO917525 UNK917525 UXG917525 VHC917525 VQY917525 WAU917525 WKQ917525 WUM917525 IA983061 RW983061 ABS983061 ALO983061 AVK983061 BFG983061 BPC983061 BYY983061 CIU983061 CSQ983061 DCM983061 DMI983061 DWE983061 EGA983061 EPW983061 EZS983061 FJO983061 FTK983061 GDG983061 GNC983061 GWY983061 HGU983061 HQQ983061 IAM983061 IKI983061 IUE983061 JEA983061 JNW983061 JXS983061 KHO983061 KRK983061 LBG983061 LLC983061 LUY983061 MEU983061 MOQ983061 MYM983061 NII983061 NSE983061 OCA983061 OLW983061 OVS983061 PFO983061 PPK983061 PZG983061 QJC983061 QSY983061 RCU983061 RMQ983061 RWM983061 SGI983061 SQE983061 TAA983061 TJW983061 TTS983061 UDO983061 UNK983061 UXG983061 VHC983061 VQY983061 WAU983061 WKQ983061 WUM983061 HX65558:HY65568 RT65558:RU65568 ABP65558:ABQ65568 ALL65558:ALM65568 AVH65558:AVI65568 BFD65558:BFE65568 BOZ65558:BPA65568 BYV65558:BYW65568 CIR65558:CIS65568 CSN65558:CSO65568 DCJ65558:DCK65568 DMF65558:DMG65568 DWB65558:DWC65568 EFX65558:EFY65568 EPT65558:EPU65568 EZP65558:EZQ65568 FJL65558:FJM65568 FTH65558:FTI65568 GDD65558:GDE65568 GMZ65558:GNA65568 GWV65558:GWW65568 HGR65558:HGS65568 HQN65558:HQO65568 IAJ65558:IAK65568 IKF65558:IKG65568 IUB65558:IUC65568 JDX65558:JDY65568 JNT65558:JNU65568 JXP65558:JXQ65568 KHL65558:KHM65568 KRH65558:KRI65568 LBD65558:LBE65568 LKZ65558:LLA65568 LUV65558:LUW65568 MER65558:MES65568 MON65558:MOO65568 MYJ65558:MYK65568 NIF65558:NIG65568 NSB65558:NSC65568 OBX65558:OBY65568 OLT65558:OLU65568 OVP65558:OVQ65568 PFL65558:PFM65568 PPH65558:PPI65568 PZD65558:PZE65568 QIZ65558:QJA65568 QSV65558:QSW65568 RCR65558:RCS65568 RMN65558:RMO65568 RWJ65558:RWK65568 SGF65558:SGG65568 SQB65558:SQC65568 SZX65558:SZY65568 TJT65558:TJU65568 TTP65558:TTQ65568 UDL65558:UDM65568 UNH65558:UNI65568 UXD65558:UXE65568 VGZ65558:VHA65568 VQV65558:VQW65568 WAR65558:WAS65568 WKN65558:WKO65568 WUJ65558:WUK65568 HX131094:HY131104 RT131094:RU131104 ABP131094:ABQ131104 ALL131094:ALM131104 AVH131094:AVI131104 BFD131094:BFE131104 BOZ131094:BPA131104 BYV131094:BYW131104 CIR131094:CIS131104 CSN131094:CSO131104 DCJ131094:DCK131104 DMF131094:DMG131104 DWB131094:DWC131104 EFX131094:EFY131104 EPT131094:EPU131104 EZP131094:EZQ131104 FJL131094:FJM131104 FTH131094:FTI131104 GDD131094:GDE131104 GMZ131094:GNA131104 GWV131094:GWW131104 HGR131094:HGS131104 HQN131094:HQO131104 IAJ131094:IAK131104 IKF131094:IKG131104 IUB131094:IUC131104 JDX131094:JDY131104 JNT131094:JNU131104 JXP131094:JXQ131104 KHL131094:KHM131104 KRH131094:KRI131104 LBD131094:LBE131104 LKZ131094:LLA131104 LUV131094:LUW131104 MER131094:MES131104 MON131094:MOO131104 MYJ131094:MYK131104 NIF131094:NIG131104 NSB131094:NSC131104 OBX131094:OBY131104 OLT131094:OLU131104 OVP131094:OVQ131104 PFL131094:PFM131104 PPH131094:PPI131104 PZD131094:PZE131104 QIZ131094:QJA131104 QSV131094:QSW131104 RCR131094:RCS131104 RMN131094:RMO131104 RWJ131094:RWK131104 SGF131094:SGG131104 SQB131094:SQC131104 SZX131094:SZY131104 TJT131094:TJU131104 TTP131094:TTQ131104 UDL131094:UDM131104 UNH131094:UNI131104 UXD131094:UXE131104 VGZ131094:VHA131104 VQV131094:VQW131104 WAR131094:WAS131104 WKN131094:WKO131104 WUJ131094:WUK131104 HX196630:HY196640 RT196630:RU196640 ABP196630:ABQ196640 ALL196630:ALM196640 AVH196630:AVI196640 BFD196630:BFE196640 BOZ196630:BPA196640 BYV196630:BYW196640 CIR196630:CIS196640 CSN196630:CSO196640 DCJ196630:DCK196640 DMF196630:DMG196640 DWB196630:DWC196640 EFX196630:EFY196640 EPT196630:EPU196640 EZP196630:EZQ196640 FJL196630:FJM196640 FTH196630:FTI196640 GDD196630:GDE196640 GMZ196630:GNA196640 GWV196630:GWW196640 HGR196630:HGS196640 HQN196630:HQO196640 IAJ196630:IAK196640 IKF196630:IKG196640 IUB196630:IUC196640 JDX196630:JDY196640 JNT196630:JNU196640 JXP196630:JXQ196640 KHL196630:KHM196640 KRH196630:KRI196640 LBD196630:LBE196640 LKZ196630:LLA196640 LUV196630:LUW196640 MER196630:MES196640 MON196630:MOO196640 MYJ196630:MYK196640 NIF196630:NIG196640 NSB196630:NSC196640 OBX196630:OBY196640 OLT196630:OLU196640 OVP196630:OVQ196640 PFL196630:PFM196640 PPH196630:PPI196640 PZD196630:PZE196640 QIZ196630:QJA196640 QSV196630:QSW196640 RCR196630:RCS196640 RMN196630:RMO196640 RWJ196630:RWK196640 SGF196630:SGG196640 SQB196630:SQC196640 SZX196630:SZY196640 TJT196630:TJU196640 TTP196630:TTQ196640 UDL196630:UDM196640 UNH196630:UNI196640 UXD196630:UXE196640 VGZ196630:VHA196640 VQV196630:VQW196640 WAR196630:WAS196640 WKN196630:WKO196640 WUJ196630:WUK196640 HX262166:HY262176 RT262166:RU262176 ABP262166:ABQ262176 ALL262166:ALM262176 AVH262166:AVI262176 BFD262166:BFE262176 BOZ262166:BPA262176 BYV262166:BYW262176 CIR262166:CIS262176 CSN262166:CSO262176 DCJ262166:DCK262176 DMF262166:DMG262176 DWB262166:DWC262176 EFX262166:EFY262176 EPT262166:EPU262176 EZP262166:EZQ262176 FJL262166:FJM262176 FTH262166:FTI262176 GDD262166:GDE262176 GMZ262166:GNA262176 GWV262166:GWW262176 HGR262166:HGS262176 HQN262166:HQO262176 IAJ262166:IAK262176 IKF262166:IKG262176 IUB262166:IUC262176 JDX262166:JDY262176 JNT262166:JNU262176 JXP262166:JXQ262176 KHL262166:KHM262176 KRH262166:KRI262176 LBD262166:LBE262176 LKZ262166:LLA262176 LUV262166:LUW262176 MER262166:MES262176 MON262166:MOO262176 MYJ262166:MYK262176 NIF262166:NIG262176 NSB262166:NSC262176 OBX262166:OBY262176 OLT262166:OLU262176 OVP262166:OVQ262176 PFL262166:PFM262176 PPH262166:PPI262176 PZD262166:PZE262176 QIZ262166:QJA262176 QSV262166:QSW262176 RCR262166:RCS262176 RMN262166:RMO262176 RWJ262166:RWK262176 SGF262166:SGG262176 SQB262166:SQC262176 SZX262166:SZY262176 TJT262166:TJU262176 TTP262166:TTQ262176 UDL262166:UDM262176 UNH262166:UNI262176 UXD262166:UXE262176 VGZ262166:VHA262176 VQV262166:VQW262176 WAR262166:WAS262176 WKN262166:WKO262176 WUJ262166:WUK262176 HX327702:HY327712 RT327702:RU327712 ABP327702:ABQ327712 ALL327702:ALM327712 AVH327702:AVI327712 BFD327702:BFE327712 BOZ327702:BPA327712 BYV327702:BYW327712 CIR327702:CIS327712 CSN327702:CSO327712 DCJ327702:DCK327712 DMF327702:DMG327712 DWB327702:DWC327712 EFX327702:EFY327712 EPT327702:EPU327712 EZP327702:EZQ327712 FJL327702:FJM327712 FTH327702:FTI327712 GDD327702:GDE327712 GMZ327702:GNA327712 GWV327702:GWW327712 HGR327702:HGS327712 HQN327702:HQO327712 IAJ327702:IAK327712 IKF327702:IKG327712 IUB327702:IUC327712 JDX327702:JDY327712 JNT327702:JNU327712 JXP327702:JXQ327712 KHL327702:KHM327712 KRH327702:KRI327712 LBD327702:LBE327712 LKZ327702:LLA327712 LUV327702:LUW327712 MER327702:MES327712 MON327702:MOO327712 MYJ327702:MYK327712 NIF327702:NIG327712 NSB327702:NSC327712 OBX327702:OBY327712 OLT327702:OLU327712 OVP327702:OVQ327712 PFL327702:PFM327712 PPH327702:PPI327712 PZD327702:PZE327712 QIZ327702:QJA327712 QSV327702:QSW327712 RCR327702:RCS327712 RMN327702:RMO327712 RWJ327702:RWK327712 SGF327702:SGG327712 SQB327702:SQC327712 SZX327702:SZY327712 TJT327702:TJU327712 TTP327702:TTQ327712 UDL327702:UDM327712 UNH327702:UNI327712 UXD327702:UXE327712 VGZ327702:VHA327712 VQV327702:VQW327712 WAR327702:WAS327712 WKN327702:WKO327712 WUJ327702:WUK327712 HX393238:HY393248 RT393238:RU393248 ABP393238:ABQ393248 ALL393238:ALM393248 AVH393238:AVI393248 BFD393238:BFE393248 BOZ393238:BPA393248 BYV393238:BYW393248 CIR393238:CIS393248 CSN393238:CSO393248 DCJ393238:DCK393248 DMF393238:DMG393248 DWB393238:DWC393248 EFX393238:EFY393248 EPT393238:EPU393248 EZP393238:EZQ393248 FJL393238:FJM393248 FTH393238:FTI393248 GDD393238:GDE393248 GMZ393238:GNA393248 GWV393238:GWW393248 HGR393238:HGS393248 HQN393238:HQO393248 IAJ393238:IAK393248 IKF393238:IKG393248 IUB393238:IUC393248 JDX393238:JDY393248 JNT393238:JNU393248 JXP393238:JXQ393248 KHL393238:KHM393248 KRH393238:KRI393248 LBD393238:LBE393248 LKZ393238:LLA393248 LUV393238:LUW393248 MER393238:MES393248 MON393238:MOO393248 MYJ393238:MYK393248 NIF393238:NIG393248 NSB393238:NSC393248 OBX393238:OBY393248 OLT393238:OLU393248 OVP393238:OVQ393248 PFL393238:PFM393248 PPH393238:PPI393248 PZD393238:PZE393248 QIZ393238:QJA393248 QSV393238:QSW393248 RCR393238:RCS393248 RMN393238:RMO393248 RWJ393238:RWK393248 SGF393238:SGG393248 SQB393238:SQC393248 SZX393238:SZY393248 TJT393238:TJU393248 TTP393238:TTQ393248 UDL393238:UDM393248 UNH393238:UNI393248 UXD393238:UXE393248 VGZ393238:VHA393248 VQV393238:VQW393248 WAR393238:WAS393248 WKN393238:WKO393248 WUJ393238:WUK393248 HX458774:HY458784 RT458774:RU458784 ABP458774:ABQ458784 ALL458774:ALM458784 AVH458774:AVI458784 BFD458774:BFE458784 BOZ458774:BPA458784 BYV458774:BYW458784 CIR458774:CIS458784 CSN458774:CSO458784 DCJ458774:DCK458784 DMF458774:DMG458784 DWB458774:DWC458784 EFX458774:EFY458784 EPT458774:EPU458784 EZP458774:EZQ458784 FJL458774:FJM458784 FTH458774:FTI458784 GDD458774:GDE458784 GMZ458774:GNA458784 GWV458774:GWW458784 HGR458774:HGS458784 HQN458774:HQO458784 IAJ458774:IAK458784 IKF458774:IKG458784 IUB458774:IUC458784 JDX458774:JDY458784 JNT458774:JNU458784 JXP458774:JXQ458784 KHL458774:KHM458784 KRH458774:KRI458784 LBD458774:LBE458784 LKZ458774:LLA458784 LUV458774:LUW458784 MER458774:MES458784 MON458774:MOO458784 MYJ458774:MYK458784 NIF458774:NIG458784 NSB458774:NSC458784 OBX458774:OBY458784 OLT458774:OLU458784 OVP458774:OVQ458784 PFL458774:PFM458784 PPH458774:PPI458784 PZD458774:PZE458784 QIZ458774:QJA458784 QSV458774:QSW458784 RCR458774:RCS458784 RMN458774:RMO458784 RWJ458774:RWK458784 SGF458774:SGG458784 SQB458774:SQC458784 SZX458774:SZY458784 TJT458774:TJU458784 TTP458774:TTQ458784 UDL458774:UDM458784 UNH458774:UNI458784 UXD458774:UXE458784 VGZ458774:VHA458784 VQV458774:VQW458784 WAR458774:WAS458784 WKN458774:WKO458784 WUJ458774:WUK458784 HX524310:HY524320 RT524310:RU524320 ABP524310:ABQ524320 ALL524310:ALM524320 AVH524310:AVI524320 BFD524310:BFE524320 BOZ524310:BPA524320 BYV524310:BYW524320 CIR524310:CIS524320 CSN524310:CSO524320 DCJ524310:DCK524320 DMF524310:DMG524320 DWB524310:DWC524320 EFX524310:EFY524320 EPT524310:EPU524320 EZP524310:EZQ524320 FJL524310:FJM524320 FTH524310:FTI524320 GDD524310:GDE524320 GMZ524310:GNA524320 GWV524310:GWW524320 HGR524310:HGS524320 HQN524310:HQO524320 IAJ524310:IAK524320 IKF524310:IKG524320 IUB524310:IUC524320 JDX524310:JDY524320 JNT524310:JNU524320 JXP524310:JXQ524320 KHL524310:KHM524320 KRH524310:KRI524320 LBD524310:LBE524320 LKZ524310:LLA524320 LUV524310:LUW524320 MER524310:MES524320 MON524310:MOO524320 MYJ524310:MYK524320 NIF524310:NIG524320 NSB524310:NSC524320 OBX524310:OBY524320 OLT524310:OLU524320 OVP524310:OVQ524320 PFL524310:PFM524320 PPH524310:PPI524320 PZD524310:PZE524320 QIZ524310:QJA524320 QSV524310:QSW524320 RCR524310:RCS524320 RMN524310:RMO524320 RWJ524310:RWK524320 SGF524310:SGG524320 SQB524310:SQC524320 SZX524310:SZY524320 TJT524310:TJU524320 TTP524310:TTQ524320 UDL524310:UDM524320 UNH524310:UNI524320 UXD524310:UXE524320 VGZ524310:VHA524320 VQV524310:VQW524320 WAR524310:WAS524320 WKN524310:WKO524320 WUJ524310:WUK524320 HX589846:HY589856 RT589846:RU589856 ABP589846:ABQ589856 ALL589846:ALM589856 AVH589846:AVI589856 BFD589846:BFE589856 BOZ589846:BPA589856 BYV589846:BYW589856 CIR589846:CIS589856 CSN589846:CSO589856 DCJ589846:DCK589856 DMF589846:DMG589856 DWB589846:DWC589856 EFX589846:EFY589856 EPT589846:EPU589856 EZP589846:EZQ589856 FJL589846:FJM589856 FTH589846:FTI589856 GDD589846:GDE589856 GMZ589846:GNA589856 GWV589846:GWW589856 HGR589846:HGS589856 HQN589846:HQO589856 IAJ589846:IAK589856 IKF589846:IKG589856 IUB589846:IUC589856 JDX589846:JDY589856 JNT589846:JNU589856 JXP589846:JXQ589856 KHL589846:KHM589856 KRH589846:KRI589856 LBD589846:LBE589856 LKZ589846:LLA589856 LUV589846:LUW589856 MER589846:MES589856 MON589846:MOO589856 MYJ589846:MYK589856 NIF589846:NIG589856 NSB589846:NSC589856 OBX589846:OBY589856 OLT589846:OLU589856 OVP589846:OVQ589856 PFL589846:PFM589856 PPH589846:PPI589856 PZD589846:PZE589856 QIZ589846:QJA589856 QSV589846:QSW589856 RCR589846:RCS589856 RMN589846:RMO589856 RWJ589846:RWK589856 SGF589846:SGG589856 SQB589846:SQC589856 SZX589846:SZY589856 TJT589846:TJU589856 TTP589846:TTQ589856 UDL589846:UDM589856 UNH589846:UNI589856 UXD589846:UXE589856 VGZ589846:VHA589856 VQV589846:VQW589856 WAR589846:WAS589856 WKN589846:WKO589856 WUJ589846:WUK589856 HX655382:HY655392 RT655382:RU655392 ABP655382:ABQ655392 ALL655382:ALM655392 AVH655382:AVI655392 BFD655382:BFE655392 BOZ655382:BPA655392 BYV655382:BYW655392 CIR655382:CIS655392 CSN655382:CSO655392 DCJ655382:DCK655392 DMF655382:DMG655392 DWB655382:DWC655392 EFX655382:EFY655392 EPT655382:EPU655392 EZP655382:EZQ655392 FJL655382:FJM655392 FTH655382:FTI655392 GDD655382:GDE655392 GMZ655382:GNA655392 GWV655382:GWW655392 HGR655382:HGS655392 HQN655382:HQO655392 IAJ655382:IAK655392 IKF655382:IKG655392 IUB655382:IUC655392 JDX655382:JDY655392 JNT655382:JNU655392 JXP655382:JXQ655392 KHL655382:KHM655392 KRH655382:KRI655392 LBD655382:LBE655392 LKZ655382:LLA655392 LUV655382:LUW655392 MER655382:MES655392 MON655382:MOO655392 MYJ655382:MYK655392 NIF655382:NIG655392 NSB655382:NSC655392 OBX655382:OBY655392 OLT655382:OLU655392 OVP655382:OVQ655392 PFL655382:PFM655392 PPH655382:PPI655392 PZD655382:PZE655392 QIZ655382:QJA655392 QSV655382:QSW655392 RCR655382:RCS655392 RMN655382:RMO655392 RWJ655382:RWK655392 SGF655382:SGG655392 SQB655382:SQC655392 SZX655382:SZY655392 TJT655382:TJU655392 TTP655382:TTQ655392 UDL655382:UDM655392 UNH655382:UNI655392 UXD655382:UXE655392 VGZ655382:VHA655392 VQV655382:VQW655392 WAR655382:WAS655392 WKN655382:WKO655392 WUJ655382:WUK655392 HX720918:HY720928 RT720918:RU720928 ABP720918:ABQ720928 ALL720918:ALM720928 AVH720918:AVI720928 BFD720918:BFE720928 BOZ720918:BPA720928 BYV720918:BYW720928 CIR720918:CIS720928 CSN720918:CSO720928 DCJ720918:DCK720928 DMF720918:DMG720928 DWB720918:DWC720928 EFX720918:EFY720928 EPT720918:EPU720928 EZP720918:EZQ720928 FJL720918:FJM720928 FTH720918:FTI720928 GDD720918:GDE720928 GMZ720918:GNA720928 GWV720918:GWW720928 HGR720918:HGS720928 HQN720918:HQO720928 IAJ720918:IAK720928 IKF720918:IKG720928 IUB720918:IUC720928 JDX720918:JDY720928 JNT720918:JNU720928 JXP720918:JXQ720928 KHL720918:KHM720928 KRH720918:KRI720928 LBD720918:LBE720928 LKZ720918:LLA720928 LUV720918:LUW720928 MER720918:MES720928 MON720918:MOO720928 MYJ720918:MYK720928 NIF720918:NIG720928 NSB720918:NSC720928 OBX720918:OBY720928 OLT720918:OLU720928 OVP720918:OVQ720928 PFL720918:PFM720928 PPH720918:PPI720928 PZD720918:PZE720928 QIZ720918:QJA720928 QSV720918:QSW720928 RCR720918:RCS720928 RMN720918:RMO720928 RWJ720918:RWK720928 SGF720918:SGG720928 SQB720918:SQC720928 SZX720918:SZY720928 TJT720918:TJU720928 TTP720918:TTQ720928 UDL720918:UDM720928 UNH720918:UNI720928 UXD720918:UXE720928 VGZ720918:VHA720928 VQV720918:VQW720928 WAR720918:WAS720928 WKN720918:WKO720928 WUJ720918:WUK720928 HX786454:HY786464 RT786454:RU786464 ABP786454:ABQ786464 ALL786454:ALM786464 AVH786454:AVI786464 BFD786454:BFE786464 BOZ786454:BPA786464 BYV786454:BYW786464 CIR786454:CIS786464 CSN786454:CSO786464 DCJ786454:DCK786464 DMF786454:DMG786464 DWB786454:DWC786464 EFX786454:EFY786464 EPT786454:EPU786464 EZP786454:EZQ786464 FJL786454:FJM786464 FTH786454:FTI786464 GDD786454:GDE786464 GMZ786454:GNA786464 GWV786454:GWW786464 HGR786454:HGS786464 HQN786454:HQO786464 IAJ786454:IAK786464 IKF786454:IKG786464 IUB786454:IUC786464 JDX786454:JDY786464 JNT786454:JNU786464 JXP786454:JXQ786464 KHL786454:KHM786464 KRH786454:KRI786464 LBD786454:LBE786464 LKZ786454:LLA786464 LUV786454:LUW786464 MER786454:MES786464 MON786454:MOO786464 MYJ786454:MYK786464 NIF786454:NIG786464 NSB786454:NSC786464 OBX786454:OBY786464 OLT786454:OLU786464 OVP786454:OVQ786464 PFL786454:PFM786464 PPH786454:PPI786464 PZD786454:PZE786464 QIZ786454:QJA786464 QSV786454:QSW786464 RCR786454:RCS786464 RMN786454:RMO786464 RWJ786454:RWK786464 SGF786454:SGG786464 SQB786454:SQC786464 SZX786454:SZY786464 TJT786454:TJU786464 TTP786454:TTQ786464 UDL786454:UDM786464 UNH786454:UNI786464 UXD786454:UXE786464 VGZ786454:VHA786464 VQV786454:VQW786464 WAR786454:WAS786464 WKN786454:WKO786464 WUJ786454:WUK786464 HX851990:HY852000 RT851990:RU852000 ABP851990:ABQ852000 ALL851990:ALM852000 AVH851990:AVI852000 BFD851990:BFE852000 BOZ851990:BPA852000 BYV851990:BYW852000 CIR851990:CIS852000 CSN851990:CSO852000 DCJ851990:DCK852000 DMF851990:DMG852000 DWB851990:DWC852000 EFX851990:EFY852000 EPT851990:EPU852000 EZP851990:EZQ852000 FJL851990:FJM852000 FTH851990:FTI852000 GDD851990:GDE852000 GMZ851990:GNA852000 GWV851990:GWW852000 HGR851990:HGS852000 HQN851990:HQO852000 IAJ851990:IAK852000 IKF851990:IKG852000 IUB851990:IUC852000 JDX851990:JDY852000 JNT851990:JNU852000 JXP851990:JXQ852000 KHL851990:KHM852000 KRH851990:KRI852000 LBD851990:LBE852000 LKZ851990:LLA852000 LUV851990:LUW852000 MER851990:MES852000 MON851990:MOO852000 MYJ851990:MYK852000 NIF851990:NIG852000 NSB851990:NSC852000 OBX851990:OBY852000 OLT851990:OLU852000 OVP851990:OVQ852000 PFL851990:PFM852000 PPH851990:PPI852000 PZD851990:PZE852000 QIZ851990:QJA852000 QSV851990:QSW852000 RCR851990:RCS852000 RMN851990:RMO852000 RWJ851990:RWK852000 SGF851990:SGG852000 SQB851990:SQC852000 SZX851990:SZY852000 TJT851990:TJU852000 TTP851990:TTQ852000 UDL851990:UDM852000 UNH851990:UNI852000 UXD851990:UXE852000 VGZ851990:VHA852000 VQV851990:VQW852000 WAR851990:WAS852000 WKN851990:WKO852000 WUJ851990:WUK852000 HX917526:HY917536 RT917526:RU917536 ABP917526:ABQ917536 ALL917526:ALM917536 AVH917526:AVI917536 BFD917526:BFE917536 BOZ917526:BPA917536 BYV917526:BYW917536 CIR917526:CIS917536 CSN917526:CSO917536 DCJ917526:DCK917536 DMF917526:DMG917536 DWB917526:DWC917536 EFX917526:EFY917536 EPT917526:EPU917536 EZP917526:EZQ917536 FJL917526:FJM917536 FTH917526:FTI917536 GDD917526:GDE917536 GMZ917526:GNA917536 GWV917526:GWW917536 HGR917526:HGS917536 HQN917526:HQO917536 IAJ917526:IAK917536 IKF917526:IKG917536 IUB917526:IUC917536 JDX917526:JDY917536 JNT917526:JNU917536 JXP917526:JXQ917536 KHL917526:KHM917536 KRH917526:KRI917536 LBD917526:LBE917536 LKZ917526:LLA917536 LUV917526:LUW917536 MER917526:MES917536 MON917526:MOO917536 MYJ917526:MYK917536 NIF917526:NIG917536 NSB917526:NSC917536 OBX917526:OBY917536 OLT917526:OLU917536 OVP917526:OVQ917536 PFL917526:PFM917536 PPH917526:PPI917536 PZD917526:PZE917536 QIZ917526:QJA917536 QSV917526:QSW917536 RCR917526:RCS917536 RMN917526:RMO917536 RWJ917526:RWK917536 SGF917526:SGG917536 SQB917526:SQC917536 SZX917526:SZY917536 TJT917526:TJU917536 TTP917526:TTQ917536 UDL917526:UDM917536 UNH917526:UNI917536 UXD917526:UXE917536 VGZ917526:VHA917536 VQV917526:VQW917536 WAR917526:WAS917536 WKN917526:WKO917536 WUJ917526:WUK917536 HX983062:HY983072 RT983062:RU983072 ABP983062:ABQ983072 ALL983062:ALM983072 AVH983062:AVI983072 BFD983062:BFE983072 BOZ983062:BPA983072 BYV983062:BYW983072 CIR983062:CIS983072 CSN983062:CSO983072 DCJ983062:DCK983072 DMF983062:DMG983072 DWB983062:DWC983072 EFX983062:EFY983072 EPT983062:EPU983072 EZP983062:EZQ983072 FJL983062:FJM983072 FTH983062:FTI983072 GDD983062:GDE983072 GMZ983062:GNA983072 GWV983062:GWW983072 HGR983062:HGS983072 HQN983062:HQO983072 IAJ983062:IAK983072 IKF983062:IKG983072 IUB983062:IUC983072 JDX983062:JDY983072 JNT983062:JNU983072 JXP983062:JXQ983072 KHL983062:KHM983072 KRH983062:KRI983072 LBD983062:LBE983072 LKZ983062:LLA983072 LUV983062:LUW983072 MER983062:MES983072 MON983062:MOO983072 MYJ983062:MYK983072 NIF983062:NIG983072 NSB983062:NSC983072 OBX983062:OBY983072 OLT983062:OLU983072 OVP983062:OVQ983072 PFL983062:PFM983072 PPH983062:PPI983072 PZD983062:PZE983072 QIZ983062:QJA983072 QSV983062:QSW983072 RCR983062:RCS983072 RMN983062:RMO983072 RWJ983062:RWK983072 SGF983062:SGG983072 SQB983062:SQC983072 SZX983062:SZY983072 TJT983062:TJU983072 TTP983062:TTQ983072 UDL983062:UDM983072 UNH983062:UNI983072 UXD983062:UXE983072 VGZ983062:VHA983072 VQV983062:VQW983072 WAR983062:WAS983072 WKN983062:WKO983072 WUJ983062:WUK983072 WKK983081 HU65577 RQ65577 ABM65577 ALI65577 AVE65577 BFA65577 BOW65577 BYS65577 CIO65577 CSK65577 DCG65577 DMC65577 DVY65577 EFU65577 EPQ65577 EZM65577 FJI65577 FTE65577 GDA65577 GMW65577 GWS65577 HGO65577 HQK65577 IAG65577 IKC65577 ITY65577 JDU65577 JNQ65577 JXM65577 KHI65577 KRE65577 LBA65577 LKW65577 LUS65577 MEO65577 MOK65577 MYG65577 NIC65577 NRY65577 OBU65577 OLQ65577 OVM65577 PFI65577 PPE65577 PZA65577 QIW65577 QSS65577 RCO65577 RMK65577 RWG65577 SGC65577 SPY65577 SZU65577 TJQ65577 TTM65577 UDI65577 UNE65577 UXA65577 VGW65577 VQS65577 WAO65577 WKK65577 WUG65577 HU131113 RQ131113 ABM131113 ALI131113 AVE131113 BFA131113 BOW131113 BYS131113 CIO131113 CSK131113 DCG131113 DMC131113 DVY131113 EFU131113 EPQ131113 EZM131113 FJI131113 FTE131113 GDA131113 GMW131113 GWS131113 HGO131113 HQK131113 IAG131113 IKC131113 ITY131113 JDU131113 JNQ131113 JXM131113 KHI131113 KRE131113 LBA131113 LKW131113 LUS131113 MEO131113 MOK131113 MYG131113 NIC131113 NRY131113 OBU131113 OLQ131113 OVM131113 PFI131113 PPE131113 PZA131113 QIW131113 QSS131113 RCO131113 RMK131113 RWG131113 SGC131113 SPY131113 SZU131113 TJQ131113 TTM131113 UDI131113 UNE131113 UXA131113 VGW131113 VQS131113 WAO131113 WKK131113 WUG131113 HU196649 RQ196649 ABM196649 ALI196649 AVE196649 BFA196649 BOW196649 BYS196649 CIO196649 CSK196649 DCG196649 DMC196649 DVY196649 EFU196649 EPQ196649 EZM196649 FJI196649 FTE196649 GDA196649 GMW196649 GWS196649 HGO196649 HQK196649 IAG196649 IKC196649 ITY196649 JDU196649 JNQ196649 JXM196649 KHI196649 KRE196649 LBA196649 LKW196649 LUS196649 MEO196649 MOK196649 MYG196649 NIC196649 NRY196649 OBU196649 OLQ196649 OVM196649 PFI196649 PPE196649 PZA196649 QIW196649 QSS196649 RCO196649 RMK196649 RWG196649 SGC196649 SPY196649 SZU196649 TJQ196649 TTM196649 UDI196649 UNE196649 UXA196649 VGW196649 VQS196649 WAO196649 WKK196649 WUG196649 HU262185 RQ262185 ABM262185 ALI262185 AVE262185 BFA262185 BOW262185 BYS262185 CIO262185 CSK262185 DCG262185 DMC262185 DVY262185 EFU262185 EPQ262185 EZM262185 FJI262185 FTE262185 GDA262185 GMW262185 GWS262185 HGO262185 HQK262185 IAG262185 IKC262185 ITY262185 JDU262185 JNQ262185 JXM262185 KHI262185 KRE262185 LBA262185 LKW262185 LUS262185 MEO262185 MOK262185 MYG262185 NIC262185 NRY262185 OBU262185 OLQ262185 OVM262185 PFI262185 PPE262185 PZA262185 QIW262185 QSS262185 RCO262185 RMK262185 RWG262185 SGC262185 SPY262185 SZU262185 TJQ262185 TTM262185 UDI262185 UNE262185 UXA262185 VGW262185 VQS262185 WAO262185 WKK262185 WUG262185 HU327721 RQ327721 ABM327721 ALI327721 AVE327721 BFA327721 BOW327721 BYS327721 CIO327721 CSK327721 DCG327721 DMC327721 DVY327721 EFU327721 EPQ327721 EZM327721 FJI327721 FTE327721 GDA327721 GMW327721 GWS327721 HGO327721 HQK327721 IAG327721 IKC327721 ITY327721 JDU327721 JNQ327721 JXM327721 KHI327721 KRE327721 LBA327721 LKW327721 LUS327721 MEO327721 MOK327721 MYG327721 NIC327721 NRY327721 OBU327721 OLQ327721 OVM327721 PFI327721 PPE327721 PZA327721 QIW327721 QSS327721 RCO327721 RMK327721 RWG327721 SGC327721 SPY327721 SZU327721 TJQ327721 TTM327721 UDI327721 UNE327721 UXA327721 VGW327721 VQS327721 WAO327721 WKK327721 WUG327721 HU393257 RQ393257 ABM393257 ALI393257 AVE393257 BFA393257 BOW393257 BYS393257 CIO393257 CSK393257 DCG393257 DMC393257 DVY393257 EFU393257 EPQ393257 EZM393257 FJI393257 FTE393257 GDA393257 GMW393257 GWS393257 HGO393257 HQK393257 IAG393257 IKC393257 ITY393257 JDU393257 JNQ393257 JXM393257 KHI393257 KRE393257 LBA393257 LKW393257 LUS393257 MEO393257 MOK393257 MYG393257 NIC393257 NRY393257 OBU393257 OLQ393257 OVM393257 PFI393257 PPE393257 PZA393257 QIW393257 QSS393257 RCO393257 RMK393257 RWG393257 SGC393257 SPY393257 SZU393257 TJQ393257 TTM393257 UDI393257 UNE393257 UXA393257 VGW393257 VQS393257 WAO393257 WKK393257 WUG393257 HU458793 RQ458793 ABM458793 ALI458793 AVE458793 BFA458793 BOW458793 BYS458793 CIO458793 CSK458793 DCG458793 DMC458793 DVY458793 EFU458793 EPQ458793 EZM458793 FJI458793 FTE458793 GDA458793 GMW458793 GWS458793 HGO458793 HQK458793 IAG458793 IKC458793 ITY458793 JDU458793 JNQ458793 JXM458793 KHI458793 KRE458793 LBA458793 LKW458793 LUS458793 MEO458793 MOK458793 MYG458793 NIC458793 NRY458793 OBU458793 OLQ458793 OVM458793 PFI458793 PPE458793 PZA458793 QIW458793 QSS458793 RCO458793 RMK458793 RWG458793 SGC458793 SPY458793 SZU458793 TJQ458793 TTM458793 UDI458793 UNE458793 UXA458793 VGW458793 VQS458793 WAO458793 WKK458793 WUG458793 HU524329 RQ524329 ABM524329 ALI524329 AVE524329 BFA524329 BOW524329 BYS524329 CIO524329 CSK524329 DCG524329 DMC524329 DVY524329 EFU524329 EPQ524329 EZM524329 FJI524329 FTE524329 GDA524329 GMW524329 GWS524329 HGO524329 HQK524329 IAG524329 IKC524329 ITY524329 JDU524329 JNQ524329 JXM524329 KHI524329 KRE524329 LBA524329 LKW524329 LUS524329 MEO524329 MOK524329 MYG524329 NIC524329 NRY524329 OBU524329 OLQ524329 OVM524329 PFI524329 PPE524329 PZA524329 QIW524329 QSS524329 RCO524329 RMK524329 RWG524329 SGC524329 SPY524329 SZU524329 TJQ524329 TTM524329 UDI524329 UNE524329 UXA524329 VGW524329 VQS524329 WAO524329 WKK524329 WUG524329 HU589865 RQ589865 ABM589865 ALI589865 AVE589865 BFA589865 BOW589865 BYS589865 CIO589865 CSK589865 DCG589865 DMC589865 DVY589865 EFU589865 EPQ589865 EZM589865 FJI589865 FTE589865 GDA589865 GMW589865 GWS589865 HGO589865 HQK589865 IAG589865 IKC589865 ITY589865 JDU589865 JNQ589865 JXM589865 KHI589865 KRE589865 LBA589865 LKW589865 LUS589865 MEO589865 MOK589865 MYG589865 NIC589865 NRY589865 OBU589865 OLQ589865 OVM589865 PFI589865 PPE589865 PZA589865 QIW589865 QSS589865 RCO589865 RMK589865 RWG589865 SGC589865 SPY589865 SZU589865 TJQ589865 TTM589865 UDI589865 UNE589865 UXA589865 VGW589865 VQS589865 WAO589865 WKK589865 WUG589865 HU655401 RQ655401 ABM655401 ALI655401 AVE655401 BFA655401 BOW655401 BYS655401 CIO655401 CSK655401 DCG655401 DMC655401 DVY655401 EFU655401 EPQ655401 EZM655401 FJI655401 FTE655401 GDA655401 GMW655401 GWS655401 HGO655401 HQK655401 IAG655401 IKC655401 ITY655401 JDU655401 JNQ655401 JXM655401 KHI655401 KRE655401 LBA655401 LKW655401 LUS655401 MEO655401 MOK655401 MYG655401 NIC655401 NRY655401 OBU655401 OLQ655401 OVM655401 PFI655401 PPE655401 PZA655401 QIW655401 QSS655401 RCO655401 RMK655401 RWG655401 SGC655401 SPY655401 SZU655401 TJQ655401 TTM655401 UDI655401 UNE655401 UXA655401 VGW655401 VQS655401 WAO655401 WKK655401 WUG655401 HU720937 RQ720937 ABM720937 ALI720937 AVE720937 BFA720937 BOW720937 BYS720937 CIO720937 CSK720937 DCG720937 DMC720937 DVY720937 EFU720937 EPQ720937 EZM720937 FJI720937 FTE720937 GDA720937 GMW720937 GWS720937 HGO720937 HQK720937 IAG720937 IKC720937 ITY720937 JDU720937 JNQ720937 JXM720937 KHI720937 KRE720937 LBA720937 LKW720937 LUS720937 MEO720937 MOK720937 MYG720937 NIC720937 NRY720937 OBU720937 OLQ720937 OVM720937 PFI720937 PPE720937 PZA720937 QIW720937 QSS720937 RCO720937 RMK720937 RWG720937 SGC720937 SPY720937 SZU720937 TJQ720937 TTM720937 UDI720937 UNE720937 UXA720937 VGW720937 VQS720937 WAO720937 WKK720937 WUG720937 HU786473 RQ786473 ABM786473 ALI786473 AVE786473 BFA786473 BOW786473 BYS786473 CIO786473 CSK786473 DCG786473 DMC786473 DVY786473 EFU786473 EPQ786473 EZM786473 FJI786473 FTE786473 GDA786473 GMW786473 GWS786473 HGO786473 HQK786473 IAG786473 IKC786473 ITY786473 JDU786473 JNQ786473 JXM786473 KHI786473 KRE786473 LBA786473 LKW786473 LUS786473 MEO786473 MOK786473 MYG786473 NIC786473 NRY786473 OBU786473 OLQ786473 OVM786473 PFI786473 PPE786473 PZA786473 QIW786473 QSS786473 RCO786473 RMK786473 RWG786473 SGC786473 SPY786473 SZU786473 TJQ786473 TTM786473 UDI786473 UNE786473 UXA786473 VGW786473 VQS786473 WAO786473 WKK786473 WUG786473 HU852009 RQ852009 ABM852009 ALI852009 AVE852009 BFA852009 BOW852009 BYS852009 CIO852009 CSK852009 DCG852009 DMC852009 DVY852009 EFU852009 EPQ852009 EZM852009 FJI852009 FTE852009 GDA852009 GMW852009 GWS852009 HGO852009 HQK852009 IAG852009 IKC852009 ITY852009 JDU852009 JNQ852009 JXM852009 KHI852009 KRE852009 LBA852009 LKW852009 LUS852009 MEO852009 MOK852009 MYG852009 NIC852009 NRY852009 OBU852009 OLQ852009 OVM852009 PFI852009 PPE852009 PZA852009 QIW852009 QSS852009 RCO852009 RMK852009 RWG852009 SGC852009 SPY852009 SZU852009 TJQ852009 TTM852009 UDI852009 UNE852009 UXA852009 VGW852009 VQS852009 WAO852009 WKK852009 WUG852009 HU917545 RQ917545 ABM917545 ALI917545 AVE917545 BFA917545 BOW917545 BYS917545 CIO917545 CSK917545 DCG917545 DMC917545 DVY917545 EFU917545 EPQ917545 EZM917545 FJI917545 FTE917545 GDA917545 GMW917545 GWS917545 HGO917545 HQK917545 IAG917545 IKC917545 ITY917545 JDU917545 JNQ917545 JXM917545 KHI917545 KRE917545 LBA917545 LKW917545 LUS917545 MEO917545 MOK917545 MYG917545 NIC917545 NRY917545 OBU917545 OLQ917545 OVM917545 PFI917545 PPE917545 PZA917545 QIW917545 QSS917545 RCO917545 RMK917545 RWG917545 SGC917545 SPY917545 SZU917545 TJQ917545 TTM917545 UDI917545 UNE917545 UXA917545 VGW917545 VQS917545 WAO917545 WKK917545 WUG917545 HU983081 RQ983081 ABM983081 ALI983081 AVE983081 BFA983081 BOW983081 BYS983081 CIO983081 CSK983081 DCG983081 DMC983081 DVY983081 EFU983081 EPQ983081 EZM983081 FJI983081 FTE983081 GDA983081 GMW983081 GWS983081 HGO983081 HQK983081 IAG983081 IKC983081 ITY983081 JDU983081 JNQ983081 JXM983081 KHI983081 KRE983081 LBA983081 LKW983081 LUS983081 MEO983081 MOK983081 MYG983081 NIC983081 NRY983081 OBU983081 OLQ983081 OVM983081 PFI983081 PPE983081 PZA983081 QIW983081 QSS983081 RCO983081 RMK983081 RWG983081 SGC983081 SPY983081 SZU983081 TJQ983081 TTM983081 UDI983081 UNE983081 UXA983081 VGW983081 VQS983081 WAO983081 HW5:HW7 M48 WUD10:WUD12 WKH10:WKH12 WAL10:WAL12 VQP10:VQP12 VGT10:VGT12 UWX10:UWX12 UNB10:UNB12 UDF10:UDF12 TTJ10:TTJ12 TJN10:TJN12 SZR10:SZR12 SPV10:SPV12 SFZ10:SFZ12 RWD10:RWD12 RMH10:RMH12 RCL10:RCL12 QSP10:QSP12 QIT10:QIT12 PYX10:PYX12 PPB10:PPB12 PFF10:PFF12 OVJ10:OVJ12 OLN10:OLN12 OBR10:OBR12 NRV10:NRV12 NHZ10:NHZ12 MYD10:MYD12 MOH10:MOH12 MEL10:MEL12 LUP10:LUP12 LKT10:LKT12 LAX10:LAX12 KRB10:KRB12 KHF10:KHF12 JXJ10:JXJ12 JNN10:JNN12 JDR10:JDR12 ITV10:ITV12 IJZ10:IJZ12 IAD10:IAD12 HQH10:HQH12 HGL10:HGL12 GWP10:GWP12 GMT10:GMT12 GCX10:GCX12 FTB10:FTB12 FJF10:FJF12 EZJ10:EZJ12 EPN10:EPN12 EFR10:EFR12 DVV10:DVV12 DLZ10:DLZ12 DCD10:DCD12 CSH10:CSH12 CIL10:CIL12 BYP10:BYP12 BOT10:BOT12 BEX10:BEX12 AVB10:AVB12 ALF10:ALF12 ABJ10:ABJ12 RN10:RN12 HR10:HR12 WTY10:WTY12 WKC10:WKC12 WAG10:WAG12 VQK10:VQK12 VGO10:VGO12 UWS10:UWS12 UMW10:UMW12 UDA10:UDA12 TTE10:TTE12 TJI10:TJI12 SZM10:SZM12 SPQ10:SPQ12 SFU10:SFU12 RVY10:RVY12 RMC10:RMC12 RCG10:RCG12 QSK10:QSK12 QIO10:QIO12 PYS10:PYS12 POW10:POW12 PFA10:PFA12 OVE10:OVE12 OLI10:OLI12 OBM10:OBM12 NRQ10:NRQ12 NHU10:NHU12 MXY10:MXY12 MOC10:MOC12 MEG10:MEG12 LUK10:LUK12 LKO10:LKO12 LAS10:LAS12 KQW10:KQW12 KHA10:KHA12 JXE10:JXE12 JNI10:JNI12 JDM10:JDM12 ITQ10:ITQ12 IJU10:IJU12 HZY10:HZY12 HQC10:HQC12 HGG10:HGG12 GWK10:GWK12 GMO10:GMO12 GCS10:GCS12 FSW10:FSW12 FJA10:FJA12 EZE10:EZE12 EPI10:EPI12 EFM10:EFM12 DVQ10:DVQ12 DLU10:DLU12 DBY10:DBY12 CSC10:CSC12 CIG10:CIG12 BYK10:BYK12 BOO10:BOO12 BES10:BES12 AUW10:AUW12 ALA10:ALA12 ABE10:ABE12 RI10:RI12 HM10:HM12 H10:H12 H38 H40 WUD87:WUD65550 S48 Y44 Y47 WKH87:WKH65550 WAL87:WAL65550 VQP87:VQP65550 VGT87:VGT65550 UWX87:UWX65550 UNB87:UNB65550 UDF87:UDF65550 TTJ87:TTJ65550 TJN87:TJN65550 SZR87:SZR65550 SPV87:SPV65550 SFZ87:SFZ65550 RWD87:RWD65550 RMH87:RMH65550 RCL87:RCL65550 QSP87:QSP65550 QIT87:QIT65550 PYX87:PYX65550 PPB87:PPB65550 PFF87:PFF65550 OVJ87:OVJ65550 OLN87:OLN65550 OBR87:OBR65550 NRV87:NRV65550 NHZ87:NHZ65550 MYD87:MYD65550 MOH87:MOH65550 MEL87:MEL65550 LUP87:LUP65550 LKT87:LKT65550 LAX87:LAX65550 KRB87:KRB65550 KHF87:KHF65550 JXJ87:JXJ65550 JNN87:JNN65550 JDR87:JDR65550 ITV87:ITV65550 IJZ87:IJZ65550 IAD87:IAD65550 HQH87:HQH65550 HGL87:HGL65550 GWP87:GWP65550 GMT87:GMT65550 GCX87:GCX65550 FTB87:FTB65550 FJF87:FJF65550 EZJ87:EZJ65550 EPN87:EPN65550 EFR87:EFR65550 DVV87:DVV65550 DLZ87:DLZ65550 DCD87:DCD65550 CSH87:CSH65550 CIL87:CIL65550 BYP87:BYP65550 BOT87:BOT65550 BEX87:BEX65550 AVB87:AVB65550 ALF87:ALF65550 ABJ87:ABJ65550 RN87:RN65550 HR87:HR65550 J97:J65550 L65558:M65567 L131094:M131103 L196630:M196639 L262166:M262175 L327702:M327711 L393238:M393247 L458774:M458783 L524310:M524319 L589846:M589855 L655382:M655391 L720918:M720927 L786454:M786463 L851990:M851999 L917526:M917535 L983062:M983071 J40 HM66:HM65550 J983082:J1048576 J917546:J983054 J852010:J917518 J786474:J851982 J720938:J786446 J655402:J720910 J589866:J655374 J524330:J589838 J458794:J524302 J393258:J458766 J327722:J393230 J262186:J327694 J196650:J262158 J131114:J196622 J65578:J131086 J983073 J917537 J852001 J786465 J720929 J655393 J589857 J524321 J458785 J393249 J327713 J262177 J196641 J131105 J65569 RI66:RI65550 ABE66:ABE65550 ALA66:ALA65550 AUW66:AUW65550 BES66:BES65550 BOO66:BOO65550 BYK66:BYK65550 CIG66:CIG65550 CSC66:CSC65550 DBY66:DBY65550 DLU66:DLU65550 DVQ66:DVQ65550 EFM66:EFM65550 EPI66:EPI65550 EZE66:EZE65550 FJA66:FJA65550 FSW66:FSW65550 GCS66:GCS65550 GMO66:GMO65550 GWK66:GWK65550 HGG66:HGG65550 HQC66:HQC65550 HZY66:HZY65550 IJU66:IJU65550 ITQ66:ITQ65550 JDM66:JDM65550 JNI66:JNI65550 JXE66:JXE65550 KHA66:KHA65550 KQW66:KQW65550 LAS66:LAS65550 LKO66:LKO65550 LUK66:LUK65550 MEG66:MEG65550 MOC66:MOC65550 MXY66:MXY65550 NHU66:NHU65550 NRQ66:NRQ65550 OBM66:OBM65550 OLI66:OLI65550 OVE66:OVE65550 PFA66:PFA65550 POW66:POW65550 PYS66:PYS65550 QIO66:QIO65550 QSK66:QSK65550 RCG66:RCG65550 RMC66:RMC65550 RVY66:RVY65550 SFU66:SFU65550 SPQ66:SPQ65550 SZM66:SZM65550 TJI66:TJI65550 TTE66:TTE65550 UDA66:UDA65550 UMW66:UMW65550 UWS66:UWS65550 VGO66:VGO65550 VQK66:VQK65550 WAG66:WAG65550 WKC66:WKC65550 WTY66:WTY65550 L36:M36 WUJ18:WUK38 WKN18:WKO38 WAR18:WAS38 VQV18:VQW38 VGZ18:VHA38 UXD18:UXE38 UNH18:UNI38 UDL18:UDM38 TTP18:TTQ38 TJT18:TJU38 SZX18:SZY38 SQB18:SQC38 SGF18:SGG38 RWJ18:RWK38 RMN18:RMO38 RCR18:RCS38 QSV18:QSW38 QIZ18:QJA38 PZD18:PZE38 PPH18:PPI38 PFL18:PFM38 OVP18:OVQ38 OLT18:OLU38 OBX18:OBY38 NSB18:NSC38 NIF18:NIG38 MYJ18:MYK38 MON18:MOO38 MER18:MES38 LUV18:LUW38 LKZ18:LLA38 LBD18:LBE38 KRH18:KRI38 KHL18:KHM38 JXP18:JXQ38 JNT18:JNU38 JDX18:JDY38 IUB18:IUC38 IKF18:IKG38 IAJ18:IAK38 HQN18:HQO38 HGR18:HGS38 GWV18:GWW38 GMZ18:GNA38 GDD18:GDE38 FTH18:FTI38 FJL18:FJM38 EZP18:EZQ38 EPT18:EPU38 EFX18:EFY38 DWB18:DWC38 DMF18:DMG38 DCJ18:DCK38 CSN18:CSO38 CIR18:CIS38 BYV18:BYW38 BOZ18:BPA38 BFD18:BFE38 AVH18:AVI38 ALL18:ALM38 ABP18:ABQ38 RT18:RU38 HX18:HY38 WUF18:WUG38 WKJ18:WKK38 WAN18:WAO38 VQR18:VQS38 VGV18:VGW38 UWZ18:UXA38 UND18:UNE38 UDH18:UDI38 TTL18:TTM38 TJP18:TJQ38 SZT18:SZU38 SPX18:SPY38 SGB18:SGC38 RWF18:RWG38 RMJ18:RMK38 RCN18:RCO38 QSR18:QSS38 QIV18:QIW38 PYZ18:PZA38 PPD18:PPE38 PFH18:PFI38 OVL18:OVM38 OLP18:OLQ38 OBT18:OBU38 NRX18:NRY38 NIB18:NIC38 MYF18:MYG38 MOJ18:MOK38 MEN18:MEO38 LUR18:LUS38 LKV18:LKW38 LAZ18:LBA38 KRD18:KRE38 KHH18:KHI38 JXL18:JXM38 JNP18:JNQ38 JDT18:JDU38 ITX18:ITY38 IKB18:IKC38 IAF18:IAG38 HQJ18:HQK38 HGN18:HGO38 GWR18:GWS38 GMV18:GMW38 GCZ18:GDA38 FTD18:FTE38 FJH18:FJI38 EZL18:EZM38 EPP18:EPQ38 EFT18:EFU38 DVX18:DVY38 DMB18:DMC38 DCF18:DCG38 CSJ18:CSK38 CIN18:CIO38 BYR18:BYS38 BOV18:BOW38 BEZ18:BFA38 AVD18:AVE38 ALH18:ALI38 ABL18:ABM38 RP18:RQ38 HT18:HU38 WUE5:WUE7 WKI5:WKI7 WAM5:WAM7 VQQ5:VQQ7 VGU5:VGU7 UWY5:UWY7 UNC5:UNC7 UDG5:UDG7 TTK5:TTK7 TJO5:TJO7 SZS5:SZS7 SPW5:SPW7 SGA5:SGA7 RWE5:RWE7 RMI5:RMI7 RCM5:RCM7 QSQ5:QSQ7 QIU5:QIU7 PYY5:PYY7 PPC5:PPC7 PFG5:PFG7 OVK5:OVK7 OLO5:OLO7 OBS5:OBS7 NRW5:NRW7 NIA5:NIA7 MYE5:MYE7 MOI5:MOI7 MEM5:MEM7 LUQ5:LUQ7 LKU5:LKU7 LAY5:LAY7 KRC5:KRC7 KHG5:KHG7 JXK5:JXK7 JNO5:JNO7 JDS5:JDS7 ITW5:ITW7 IKA5:IKA7 IAE5:IAE7 HQI5:HQI7 HGM5:HGM7 GWQ5:GWQ7 GMU5:GMU7 GCY5:GCY7 FTC5:FTC7 FJG5:FJG7 EZK5:EZK7 EPO5:EPO7 EFS5:EFS7 DVW5:DVW7 DMA5:DMA7 DCE5:DCE7 CSI5:CSI7 CIM5:CIM7 BYQ5:BYQ7 BOU5:BOU7 BEY5:BEY7 AVC5:AVC7 ALG5:ALG7 ABK5:ABK7 RO5:RO7 HS5:HS7 WUI5:WUI7 WKM5:WKM7 WAQ5:WAQ7 VQU5:VQU7 VGY5:VGY7 UXC5:UXC7 UNG5:UNG7 UDK5:UDK7 TTO5:TTO7 TJS5:TJS7 SZW5:SZW7 SQA5:SQA7 SGE5:SGE7 RWI5:RWI7 RMM5:RMM7 RCQ5:RCQ7 QSU5:QSU7 QIY5:QIY7 PZC5:PZC7 PPG5:PPG7 PFK5:PFK7 OVO5:OVO7 OLS5:OLS7 OBW5:OBW7 NSA5:NSA7 NIE5:NIE7 MYI5:MYI7 MOM5:MOM7 MEQ5:MEQ7 LUU5:LUU7 LKY5:LKY7 LBC5:LBC7 KRG5:KRG7 KHK5:KHK7 JXO5:JXO7 JNS5:JNS7 JDW5:JDW7 IUA5:IUA7 IKE5:IKE7 IAI5:IAI7 HQM5:HQM7 HGQ5:HGQ7 GWU5:GWU7 GMY5:GMY7 GDC5:GDC7 FTG5:FTG7 FJK5:FJK7 EZO5:EZO7 EPS5:EPS7 EFW5:EFW7 DWA5:DWA7 DME5:DME7 DCI5:DCI7 CSM5:CSM7 CIQ5:CIQ7 BYU5:BYU7 BOY5:BOY7 BFC5:BFC7 AVG5:AVG7 ALK5:ALK7 ABO5:ABO7 RS5:RS7 L18:M18 L20:M20 L22:M22 L24:M24 L26:M26 L28:M28 L30:M30 L32:M32 L34:M34 WTY18:WTY48 WKC18:WKC48 WAG18:WAG48 VQK18:VQK48 VGO18:VGO48 UWS18:UWS48 UMW18:UMW48 UDA18:UDA48 TTE18:TTE48 TJI18:TJI48 SZM18:SZM48 SPQ18:SPQ48 SFU18:SFU48 RVY18:RVY48 RMC18:RMC48 RCG18:RCG48 QSK18:QSK48 QIO18:QIO48 PYS18:PYS48 POW18:POW48 PFA18:PFA48 OVE18:OVE48 OLI18:OLI48 OBM18:OBM48 NRQ18:NRQ48 NHU18:NHU48 MXY18:MXY48 MOC18:MOC48 MEG18:MEG48 LUK18:LUK48 LKO18:LKO48 LAS18:LAS48 KQW18:KQW48 KHA18:KHA48 JXE18:JXE48 JNI18:JNI48 JDM18:JDM48 ITQ18:ITQ48 IJU18:IJU48 HZY18:HZY48 HQC18:HQC48 HGG18:HGG48 GWK18:GWK48 GMO18:GMO48 GCS18:GCS48 FSW18:FSW48 FJA18:FJA48 EZE18:EZE48 EPI18:EPI48 EFM18:EFM48 DVQ18:DVQ48 DLU18:DLU48 DBY18:DBY48 CSC18:CSC48 CIG18:CIG48 BYK18:BYK48 BOO18:BOO48 BES18:BES48 AUW18:AUW48 ALA18:ALA48 ABE18:ABE48 RI18:RI48 HM18:HM48 HR39:HR48 RN39:RN48 ABJ39:ABJ48 ALF39:ALF48 AVB39:AVB48 BEX39:BEX48 BOT39:BOT48 BYP39:BYP48 CIL39:CIL48 CSH39:CSH48 DCD39:DCD48 DLZ39:DLZ48 DVV39:DVV48 EFR39:EFR48 EPN39:EPN48 EZJ39:EZJ48 FJF39:FJF48 FTB39:FTB48 GCX39:GCX48 GMT39:GMT48 GWP39:GWP48 HGL39:HGL48 HQH39:HQH48 IAD39:IAD48 IJZ39:IJZ48 ITV39:ITV48 JDR39:JDR48 JNN39:JNN48 JXJ39:JXJ48 KHF39:KHF48 KRB39:KRB48 LAX39:LAX48 LKT39:LKT48 LUP39:LUP48 MEL39:MEL48 MOH39:MOH48 MYD39:MYD48 NHZ39:NHZ48 NRV39:NRV48 OBR39:OBR48 OLN39:OLN48 OVJ39:OVJ48 PFF39:PFF48 PPB39:PPB48 PYX39:PYX48 QIT39:QIT48 QSP39:QSP48 RCL39:RCL48 RMH39:RMH48 RWD39:RWD48 SFZ39:SFZ48 SPV39:SPV48 SZR39:SZR48 TJN39:TJN48 TTJ39:TTJ48 UDF39:UDF48 UNB39:UNB48 UWX39:UWX48 VGT39:VGT48 VQP39:VQP48 WAL39:WAL48 WKH39:WKH48 WUD39:WUD48 H48 H96:H65550 IB66:ID85 RX66:RZ85 ABT66:ABV85 ALP66:ALR85 AVL66:AVN85 BFH66:BFJ85 BPD66:BPF85 BYZ66:BZB85 CIV66:CIX85 CSR66:CST85 DCN66:DCP85 DMJ66:DML85 DWF66:DWH85 EGB66:EGD85 EPX66:EPZ85 EZT66:EZV85 FJP66:FJR85 FTL66:FTN85 GDH66:GDJ85 GND66:GNF85 GWZ66:GXB85 HGV66:HGX85 HQR66:HQT85 IAN66:IAP85 IKJ66:IKL85 IUF66:IUH85 JEB66:JED85 JNX66:JNZ85 JXT66:JXV85 KHP66:KHR85 KRL66:KRN85 LBH66:LBJ85 LLD66:LLF85 LUZ66:LVB85 MEV66:MEX85 MOR66:MOT85 MYN66:MYP85 NIJ66:NIL85 NSF66:NSH85 OCB66:OCD85 OLX66:OLZ85 OVT66:OVV85 PFP66:PFR85 PPL66:PPN85 PZH66:PZJ85 QJD66:QJF85 QSZ66:QTB85 RCV66:RCX85 RMR66:RMT85 RWN66:RWP85 SGJ66:SGL85 SQF66:SQH85 TAB66:TAD85 TJX66:TJZ85 TTT66:TTV85 UDP66:UDR85 UNL66:UNN85 UXH66:UXJ85 VHD66:VHF85 VQZ66:VRB85 WAV66:WAX85 WKR66:WKT85 WUN66:WUP85 HP66:HP85 RL66:RL85 ABH66:ABH85 ALD66:ALD85 AUZ66:AUZ85 BEV66:BEV85 BOR66:BOR85 BYN66:BYN85 CIJ66:CIJ85 CSF66:CSF85 DCB66:DCB85 DLX66:DLX85 DVT66:DVT85 EFP66:EFP85 EPL66:EPL85 EZH66:EZH85 FJD66:FJD85 FSZ66:FSZ85 GCV66:GCV85 GMR66:GMR85 GWN66:GWN85 HGJ66:HGJ85 HQF66:HQF85 IAB66:IAB85 IJX66:IJX85 ITT66:ITT85 JDP66:JDP85 JNL66:JNL85 JXH66:JXH85 KHD66:KHD85 KQZ66:KQZ85 LAV66:LAV85 LKR66:LKR85 LUN66:LUN85 MEJ66:MEJ85 MOF66:MOF85 MYB66:MYB85 NHX66:NHX85 NRT66:NRT85 OBP66:OBP85 OLL66:OLL85 OVH66:OVH85 PFD66:PFD85 POZ66:POZ85 PYV66:PYV85 QIR66:QIR85 QSN66:QSN85 RCJ66:RCJ85 RMF66:RMF85 RWB66:RWB85 SFX66:SFX85 SPT66:SPT85 SZP66:SZP85 TJL66:TJL85 TTH66:TTH85 UDD66:UDD85 UMZ66:UMZ85 UWV66:UWV85 VGR66:VGR85 VQN66:VQN85 WAJ66:WAJ85 WKF66:WKF85 WUB66:WUB85 IA64:IA65 RW64:RW65 ABS64:ABS65 ALO64:ALO65 AVK64:AVK65 BFG64:BFG65 BPC64:BPC65 BYY64:BYY65 CIU64:CIU65 CSQ64:CSQ65 DCM64:DCM65 DMI64:DMI65 DWE64:DWE65 EGA64:EGA65 EPW64:EPW65 EZS64:EZS65 FJO64:FJO65 FTK64:FTK65 GDG64:GDG65 GNC64:GNC65 GWY64:GWY65 HGU64:HGU65 HQQ64:HQQ65 IAM64:IAM65 IKI64:IKI65 IUE64:IUE65 JEA64:JEA65 JNW64:JNW65 JXS64:JXS65 KHO64:KHO65 KRK64:KRK65 LBG64:LBG65 LLC64:LLC65 LUY64:LUY65 MEU64:MEU65 MOQ64:MOQ65 MYM64:MYM65 NII64:NII65 NSE64:NSE65 OCA64:OCA65 OLW64:OLW65 OVS64:OVS65 PFO64:PFO65 PPK64:PPK65 PZG64:PZG65 QJC64:QJC65 QSY64:QSY65 RCU64:RCU65 RMQ64:RMQ65 RWM64:RWM65 SGI64:SGI65 SQE64:SQE65 TAA64:TAA65 TJW64:TJW65 TTS64:TTS65 UDO64:UDO65 UNK64:UNK65 UXG64:UXG65 VHC64:VHC65 VQY64:VQY65 WAU64:WAU65 WKQ64:WKQ65 WUM64:WUM65 HW53:HW55 M96 WUD58:WUD60 WKH58:WKH60 WAL58:WAL60 VQP58:VQP60 VGT58:VGT60 UWX58:UWX60 UNB58:UNB60 UDF58:UDF60 TTJ58:TTJ60 TJN58:TJN60 SZR58:SZR60 SPV58:SPV60 SFZ58:SFZ60 RWD58:RWD60 RMH58:RMH60 RCL58:RCL60 QSP58:QSP60 QIT58:QIT60 PYX58:PYX60 PPB58:PPB60 PFF58:PFF60 OVJ58:OVJ60 OLN58:OLN60 OBR58:OBR60 NRV58:NRV60 NHZ58:NHZ60 MYD58:MYD60 MOH58:MOH60 MEL58:MEL60 LUP58:LUP60 LKT58:LKT60 LAX58:LAX60 KRB58:KRB60 KHF58:KHF60 JXJ58:JXJ60 JNN58:JNN60 JDR58:JDR60 ITV58:ITV60 IJZ58:IJZ60 IAD58:IAD60 HQH58:HQH60 HGL58:HGL60 GWP58:GWP60 GMT58:GMT60 GCX58:GCX60 FTB58:FTB60 FJF58:FJF60 EZJ58:EZJ60 EPN58:EPN60 EFR58:EFR60 DVV58:DVV60 DLZ58:DLZ60 DCD58:DCD60 CSH58:CSH60 CIL58:CIL60 BYP58:BYP60 BOT58:BOT60 BEX58:BEX60 AVB58:AVB60 ALF58:ALF60 ABJ58:ABJ60 RN58:RN60 HR58:HR60 WTY58:WTY60 WKC58:WKC60 WAG58:WAG60 VQK58:VQK60 VGO58:VGO60 UWS58:UWS60 UMW58:UMW60 UDA58:UDA60 TTE58:TTE60 TJI58:TJI60 SZM58:SZM60 SPQ58:SPQ60 SFU58:SFU60 RVY58:RVY60 RMC58:RMC60 RCG58:RCG60 QSK58:QSK60 QIO58:QIO60 PYS58:PYS60 POW58:POW60 PFA58:PFA60 OVE58:OVE60 OLI58:OLI60 OBM58:OBM60 NRQ58:NRQ60 NHU58:NHU60 MXY58:MXY60 MOC58:MOC60 MEG58:MEG60 LUK58:LUK60 LKO58:LKO60 LAS58:LAS60 KQW58:KQW60 KHA58:KHA60 JXE58:JXE60 JNI58:JNI60 JDM58:JDM60 ITQ58:ITQ60 IJU58:IJU60 HZY58:HZY60 HQC58:HQC60 HGG58:HGG60 GWK58:GWK60 GMO58:GMO60 GCS58:GCS60 FSW58:FSW60 FJA58:FJA60 EZE58:EZE60 EPI58:EPI60 EFM58:EFM60 DVQ58:DVQ60 DLU58:DLU60 DBY58:DBY60 CSC58:CSC60 CIG58:CIG60 BYK58:BYK60 BOO58:BOO60 BES58:BES60 AUW58:AUW60 ALA58:ALA60 ABE58:ABE60 RI58:RI60 HM58:HM60 H58:H60 H86 H88 S96 Y92 Y95 J88 L84:M84 WUJ66:WUK86 WKN66:WKO86 WAR66:WAS86 VQV66:VQW86 VGZ66:VHA86 UXD66:UXE86 UNH66:UNI86 UDL66:UDM86 TTP66:TTQ86 TJT66:TJU86 SZX66:SZY86 SQB66:SQC86 SGF66:SGG86 RWJ66:RWK86 RMN66:RMO86 RCR66:RCS86 QSV66:QSW86 QIZ66:QJA86 PZD66:PZE86 PPH66:PPI86 PFL66:PFM86 OVP66:OVQ86 OLT66:OLU86 OBX66:OBY86 NSB66:NSC86 NIF66:NIG86 MYJ66:MYK86 MON66:MOO86 MER66:MES86 LUV66:LUW86 LKZ66:LLA86 LBD66:LBE86 KRH66:KRI86 KHL66:KHM86 JXP66:JXQ86 JNT66:JNU86 JDX66:JDY86 IUB66:IUC86 IKF66:IKG86 IAJ66:IAK86 HQN66:HQO86 HGR66:HGS86 GWV66:GWW86 GMZ66:GNA86 GDD66:GDE86 FTH66:FTI86 FJL66:FJM86 EZP66:EZQ86 EPT66:EPU86 EFX66:EFY86 DWB66:DWC86 DMF66:DMG86 DCJ66:DCK86 CSN66:CSO86 CIR66:CIS86 BYV66:BYW86 BOZ66:BPA86 BFD66:BFE86 AVH66:AVI86 ALL66:ALM86 ABP66:ABQ86 RT66:RU86 HX66:HY86 WUF66:WUG86 WKJ66:WKK86 WAN66:WAO86 VQR66:VQS86 VGV66:VGW86 UWZ66:UXA86 UND66:UNE86 UDH66:UDI86 TTL66:TTM86 TJP66:TJQ86 SZT66:SZU86 SPX66:SPY86 SGB66:SGC86 RWF66:RWG86 RMJ66:RMK86 RCN66:RCO86 QSR66:QSS86 QIV66:QIW86 PYZ66:PZA86 PPD66:PPE86 PFH66:PFI86 OVL66:OVM86 OLP66:OLQ86 OBT66:OBU86 NRX66:NRY86 NIB66:NIC86 MYF66:MYG86 MOJ66:MOK86 MEN66:MEO86 LUR66:LUS86 LKV66:LKW86 LAZ66:LBA86 KRD66:KRE86 KHH66:KHI86 JXL66:JXM86 JNP66:JNQ86 JDT66:JDU86 ITX66:ITY86 IKB66:IKC86 IAF66:IAG86 HQJ66:HQK86 HGN66:HGO86 GWR66:GWS86 GMV66:GMW86 GCZ66:GDA86 FTD66:FTE86 FJH66:FJI86 EZL66:EZM86 EPP66:EPQ86 EFT66:EFU86 DVX66:DVY86 DMB66:DMC86 DCF66:DCG86 CSJ66:CSK86 CIN66:CIO86 BYR66:BYS86 BOV66:BOW86 BEZ66:BFA86 AVD66:AVE86 ALH66:ALI86 ABL66:ABM86 RP66:RQ86 HT66:HU86 WUE53:WUE55 WKI53:WKI55 WAM53:WAM55 VQQ53:VQQ55 VGU53:VGU55 UWY53:UWY55 UNC53:UNC55 UDG53:UDG55 TTK53:TTK55 TJO53:TJO55 SZS53:SZS55 SPW53:SPW55 SGA53:SGA55 RWE53:RWE55 RMI53:RMI55 RCM53:RCM55 QSQ53:QSQ55 QIU53:QIU55 PYY53:PYY55 PPC53:PPC55 PFG53:PFG55 OVK53:OVK55 OLO53:OLO55 OBS53:OBS55 NRW53:NRW55 NIA53:NIA55 MYE53:MYE55 MOI53:MOI55 MEM53:MEM55 LUQ53:LUQ55 LKU53:LKU55 LAY53:LAY55 KRC53:KRC55 KHG53:KHG55 JXK53:JXK55 JNO53:JNO55 JDS53:JDS55 ITW53:ITW55 IKA53:IKA55 IAE53:IAE55 HQI53:HQI55 HGM53:HGM55 GWQ53:GWQ55 GMU53:GMU55 GCY53:GCY55 FTC53:FTC55 FJG53:FJG55 EZK53:EZK55 EPO53:EPO55 EFS53:EFS55 DVW53:DVW55 DMA53:DMA55 DCE53:DCE55 CSI53:CSI55 CIM53:CIM55 BYQ53:BYQ55 BOU53:BOU55 BEY53:BEY55 AVC53:AVC55 ALG53:ALG55 ABK53:ABK55 RO53:RO55 HS53:HS55 WUI53:WUI55 WKM53:WKM55 WAQ53:WAQ55 VQU53:VQU55 VGY53:VGY55 UXC53:UXC55 UNG53:UNG55 UDK53:UDK55 TTO53:TTO55 TJS53:TJS55 SZW53:SZW55 SQA53:SQA55 SGE53:SGE55 RWI53:RWI55 RMM53:RMM55 RCQ53:RCQ55 QSU53:QSU55 QIY53:QIY55 PZC53:PZC55 PPG53:PPG55 PFK53:PFK55 OVO53:OVO55 OLS53:OLS55 OBW53:OBW55 NSA53:NSA55 NIE53:NIE55 MYI53:MYI55 MOM53:MOM55 MEQ53:MEQ55 LUU53:LUU55 LKY53:LKY55 LBC53:LBC55 KRG53:KRG55 KHK53:KHK55 JXO53:JXO55 JNS53:JNS55 JDW53:JDW55 IUA53:IUA55 IKE53:IKE55 IAI53:IAI55 HQM53:HQM55 HGQ53:HGQ55 GWU53:GWU55 GMY53:GMY55 GDC53:GDC55 FTG53:FTG55 FJK53:FJK55 EZO53:EZO55 EPS53:EPS55 EFW53:EFW55 DWA53:DWA55 DME53:DME55 DCI53:DCI55 CSM53:CSM55 CIQ53:CIQ55 BYU53:BYU55 BOY53:BOY55 BFC53:BFC55 AVG53:AVG55 ALK53:ALK55 ABO53:ABO55 RS53:RS55 L66:M66 L68:M68 L70:M70 L72:M72 L74:M74 L76:M76 L78:M78 L80:M80 L82:M82 K131094:K131104 K196630:K196640 K262166:K262176 K327702:K327712 K393238:K393248 K458774:K458784 K524310:K524320 K589846:K589856 K655382:K655392 K720918:K720928 K786454:K786464 K851990:K852000 K917526:K917536 K983062:K983072 K65558:K65568 K983081 K917545 K852009 K786473 K720937 K655401 K589865 K524329 K458793 K393257 K327721 K262185 K196649 K131113 K65577</xm:sqref>
        </x14:dataValidation>
        <x14:dataValidation type="list" imeMode="off" allowBlank="1" showInputMessage="1" showErrorMessage="1" xr:uid="{00000000-0002-0000-0000-00000A000000}">
          <x14:formula1>
            <xm:f>リスト元!$AD$3:$AD$7</xm:f>
          </x14:formula1>
          <xm:sqref>J66 J68 J70 J72 J74 J76 J78 J80 J82 J84</xm:sqref>
        </x14:dataValidation>
        <x14:dataValidation type="list" allowBlank="1" showInputMessage="1" showErrorMessage="1" xr:uid="{00000000-0002-0000-0000-00000B000000}">
          <x14:formula1>
            <xm:f>リスト元!$E$5:$E$18</xm:f>
          </x14:formula1>
          <xm:sqref>J20 J22 J24 J26 J28 J30 J32 J34 J36 K84 K66 K68 K70 K72 K74 K76 K78 K80 K82 J18</xm:sqref>
        </x14:dataValidation>
        <x14:dataValidation type="list" allowBlank="1" showInputMessage="1" showErrorMessage="1" xr:uid="{00000000-0002-0000-0000-00000C000000}">
          <x14:formula1>
            <xm:f>リスト元!$D$5:$D$6</xm:f>
          </x14:formula1>
          <xm:sqref>K18 K20 K22 K26 K28 K30 K32 K34 K36 K24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21"/>
  <sheetViews>
    <sheetView view="pageBreakPreview" topLeftCell="A9" zoomScale="68" zoomScaleNormal="68" zoomScaleSheetLayoutView="68" workbookViewId="0">
      <selection activeCell="G18" sqref="G18:G19"/>
    </sheetView>
  </sheetViews>
  <sheetFormatPr defaultRowHeight="14" x14ac:dyDescent="0.2"/>
  <cols>
    <col min="1" max="1" width="3.90625" style="4" bestFit="1" customWidth="1"/>
    <col min="2" max="2" width="5.453125" style="4" customWidth="1"/>
    <col min="3" max="3" width="11.6328125" style="77" bestFit="1" customWidth="1"/>
    <col min="4" max="4" width="13.90625" style="77" customWidth="1"/>
    <col min="5" max="5" width="16.453125" style="9" customWidth="1"/>
    <col min="6" max="6" width="18.90625" style="9" customWidth="1"/>
    <col min="7" max="9" width="5.6328125" style="9" customWidth="1"/>
    <col min="10" max="10" width="18.26953125" style="60" customWidth="1"/>
    <col min="11" max="11" width="13.26953125" style="9" customWidth="1"/>
    <col min="12" max="13" width="21" style="9" customWidth="1"/>
    <col min="14" max="14" width="4.6328125" style="4" customWidth="1"/>
    <col min="15" max="216" width="8.90625" style="4"/>
    <col min="217" max="217" width="4.6328125" style="4" customWidth="1"/>
    <col min="218" max="218" width="5.453125" style="4" customWidth="1"/>
    <col min="219" max="220" width="9.453125" style="4" customWidth="1"/>
    <col min="221" max="221" width="5.6328125" style="4" customWidth="1"/>
    <col min="222" max="223" width="7.453125" style="4" customWidth="1"/>
    <col min="224" max="224" width="13.6328125" style="4" bestFit="1" customWidth="1"/>
    <col min="225" max="225" width="5.453125" style="4" customWidth="1"/>
    <col min="226" max="226" width="8.90625" style="4" customWidth="1"/>
    <col min="227" max="227" width="8.08984375" style="4" customWidth="1"/>
    <col min="228" max="228" width="11.26953125" style="4" customWidth="1"/>
    <col min="229" max="229" width="7" style="4" customWidth="1"/>
    <col min="230" max="230" width="8.08984375" style="4" customWidth="1"/>
    <col min="231" max="231" width="8.90625" style="4" customWidth="1"/>
    <col min="232" max="233" width="8.7265625" style="4" customWidth="1"/>
    <col min="234" max="234" width="9.7265625" style="4" customWidth="1"/>
    <col min="235" max="235" width="4.6328125" style="4" customWidth="1"/>
    <col min="236" max="236" width="10.36328125" style="4" customWidth="1"/>
    <col min="237" max="237" width="12.08984375" style="4" customWidth="1"/>
    <col min="238" max="238" width="7.453125" style="4" customWidth="1"/>
    <col min="239" max="246" width="0" style="4" hidden="1" customWidth="1"/>
    <col min="247" max="472" width="8.90625" style="4"/>
    <col min="473" max="473" width="4.6328125" style="4" customWidth="1"/>
    <col min="474" max="474" width="5.453125" style="4" customWidth="1"/>
    <col min="475" max="476" width="9.453125" style="4" customWidth="1"/>
    <col min="477" max="477" width="5.6328125" style="4" customWidth="1"/>
    <col min="478" max="479" width="7.453125" style="4" customWidth="1"/>
    <col min="480" max="480" width="13.6328125" style="4" bestFit="1" customWidth="1"/>
    <col min="481" max="481" width="5.453125" style="4" customWidth="1"/>
    <col min="482" max="482" width="8.90625" style="4" customWidth="1"/>
    <col min="483" max="483" width="8.08984375" style="4" customWidth="1"/>
    <col min="484" max="484" width="11.26953125" style="4" customWidth="1"/>
    <col min="485" max="485" width="7" style="4" customWidth="1"/>
    <col min="486" max="486" width="8.08984375" style="4" customWidth="1"/>
    <col min="487" max="487" width="8.90625" style="4" customWidth="1"/>
    <col min="488" max="489" width="8.7265625" style="4" customWidth="1"/>
    <col min="490" max="490" width="9.7265625" style="4" customWidth="1"/>
    <col min="491" max="491" width="4.6328125" style="4" customWidth="1"/>
    <col min="492" max="492" width="10.36328125" style="4" customWidth="1"/>
    <col min="493" max="493" width="12.08984375" style="4" customWidth="1"/>
    <col min="494" max="494" width="7.453125" style="4" customWidth="1"/>
    <col min="495" max="502" width="0" style="4" hidden="1" customWidth="1"/>
    <col min="503" max="728" width="8.90625" style="4"/>
    <col min="729" max="729" width="4.6328125" style="4" customWidth="1"/>
    <col min="730" max="730" width="5.453125" style="4" customWidth="1"/>
    <col min="731" max="732" width="9.453125" style="4" customWidth="1"/>
    <col min="733" max="733" width="5.6328125" style="4" customWidth="1"/>
    <col min="734" max="735" width="7.453125" style="4" customWidth="1"/>
    <col min="736" max="736" width="13.6328125" style="4" bestFit="1" customWidth="1"/>
    <col min="737" max="737" width="5.453125" style="4" customWidth="1"/>
    <col min="738" max="738" width="8.90625" style="4" customWidth="1"/>
    <col min="739" max="739" width="8.08984375" style="4" customWidth="1"/>
    <col min="740" max="740" width="11.26953125" style="4" customWidth="1"/>
    <col min="741" max="741" width="7" style="4" customWidth="1"/>
    <col min="742" max="742" width="8.08984375" style="4" customWidth="1"/>
    <col min="743" max="743" width="8.90625" style="4" customWidth="1"/>
    <col min="744" max="745" width="8.7265625" style="4" customWidth="1"/>
    <col min="746" max="746" width="9.7265625" style="4" customWidth="1"/>
    <col min="747" max="747" width="4.6328125" style="4" customWidth="1"/>
    <col min="748" max="748" width="10.36328125" style="4" customWidth="1"/>
    <col min="749" max="749" width="12.08984375" style="4" customWidth="1"/>
    <col min="750" max="750" width="7.453125" style="4" customWidth="1"/>
    <col min="751" max="758" width="0" style="4" hidden="1" customWidth="1"/>
    <col min="759" max="984" width="8.90625" style="4"/>
    <col min="985" max="985" width="4.6328125" style="4" customWidth="1"/>
    <col min="986" max="986" width="5.453125" style="4" customWidth="1"/>
    <col min="987" max="988" width="9.453125" style="4" customWidth="1"/>
    <col min="989" max="989" width="5.6328125" style="4" customWidth="1"/>
    <col min="990" max="991" width="7.453125" style="4" customWidth="1"/>
    <col min="992" max="992" width="13.6328125" style="4" bestFit="1" customWidth="1"/>
    <col min="993" max="993" width="5.453125" style="4" customWidth="1"/>
    <col min="994" max="994" width="8.90625" style="4" customWidth="1"/>
    <col min="995" max="995" width="8.08984375" style="4" customWidth="1"/>
    <col min="996" max="996" width="11.26953125" style="4" customWidth="1"/>
    <col min="997" max="997" width="7" style="4" customWidth="1"/>
    <col min="998" max="998" width="8.08984375" style="4" customWidth="1"/>
    <col min="999" max="999" width="8.90625" style="4" customWidth="1"/>
    <col min="1000" max="1001" width="8.7265625" style="4" customWidth="1"/>
    <col min="1002" max="1002" width="9.7265625" style="4" customWidth="1"/>
    <col min="1003" max="1003" width="4.6328125" style="4" customWidth="1"/>
    <col min="1004" max="1004" width="10.36328125" style="4" customWidth="1"/>
    <col min="1005" max="1005" width="12.08984375" style="4" customWidth="1"/>
    <col min="1006" max="1006" width="7.453125" style="4" customWidth="1"/>
    <col min="1007" max="1014" width="0" style="4" hidden="1" customWidth="1"/>
    <col min="1015" max="1240" width="8.90625" style="4"/>
    <col min="1241" max="1241" width="4.6328125" style="4" customWidth="1"/>
    <col min="1242" max="1242" width="5.453125" style="4" customWidth="1"/>
    <col min="1243" max="1244" width="9.453125" style="4" customWidth="1"/>
    <col min="1245" max="1245" width="5.6328125" style="4" customWidth="1"/>
    <col min="1246" max="1247" width="7.453125" style="4" customWidth="1"/>
    <col min="1248" max="1248" width="13.6328125" style="4" bestFit="1" customWidth="1"/>
    <col min="1249" max="1249" width="5.453125" style="4" customWidth="1"/>
    <col min="1250" max="1250" width="8.90625" style="4" customWidth="1"/>
    <col min="1251" max="1251" width="8.08984375" style="4" customWidth="1"/>
    <col min="1252" max="1252" width="11.26953125" style="4" customWidth="1"/>
    <col min="1253" max="1253" width="7" style="4" customWidth="1"/>
    <col min="1254" max="1254" width="8.08984375" style="4" customWidth="1"/>
    <col min="1255" max="1255" width="8.90625" style="4" customWidth="1"/>
    <col min="1256" max="1257" width="8.7265625" style="4" customWidth="1"/>
    <col min="1258" max="1258" width="9.7265625" style="4" customWidth="1"/>
    <col min="1259" max="1259" width="4.6328125" style="4" customWidth="1"/>
    <col min="1260" max="1260" width="10.36328125" style="4" customWidth="1"/>
    <col min="1261" max="1261" width="12.08984375" style="4" customWidth="1"/>
    <col min="1262" max="1262" width="7.453125" style="4" customWidth="1"/>
    <col min="1263" max="1270" width="0" style="4" hidden="1" customWidth="1"/>
    <col min="1271" max="1496" width="8.90625" style="4"/>
    <col min="1497" max="1497" width="4.6328125" style="4" customWidth="1"/>
    <col min="1498" max="1498" width="5.453125" style="4" customWidth="1"/>
    <col min="1499" max="1500" width="9.453125" style="4" customWidth="1"/>
    <col min="1501" max="1501" width="5.6328125" style="4" customWidth="1"/>
    <col min="1502" max="1503" width="7.453125" style="4" customWidth="1"/>
    <col min="1504" max="1504" width="13.6328125" style="4" bestFit="1" customWidth="1"/>
    <col min="1505" max="1505" width="5.453125" style="4" customWidth="1"/>
    <col min="1506" max="1506" width="8.90625" style="4" customWidth="1"/>
    <col min="1507" max="1507" width="8.08984375" style="4" customWidth="1"/>
    <col min="1508" max="1508" width="11.26953125" style="4" customWidth="1"/>
    <col min="1509" max="1509" width="7" style="4" customWidth="1"/>
    <col min="1510" max="1510" width="8.08984375" style="4" customWidth="1"/>
    <col min="1511" max="1511" width="8.90625" style="4" customWidth="1"/>
    <col min="1512" max="1513" width="8.7265625" style="4" customWidth="1"/>
    <col min="1514" max="1514" width="9.7265625" style="4" customWidth="1"/>
    <col min="1515" max="1515" width="4.6328125" style="4" customWidth="1"/>
    <col min="1516" max="1516" width="10.36328125" style="4" customWidth="1"/>
    <col min="1517" max="1517" width="12.08984375" style="4" customWidth="1"/>
    <col min="1518" max="1518" width="7.453125" style="4" customWidth="1"/>
    <col min="1519" max="1526" width="0" style="4" hidden="1" customWidth="1"/>
    <col min="1527" max="1752" width="8.90625" style="4"/>
    <col min="1753" max="1753" width="4.6328125" style="4" customWidth="1"/>
    <col min="1754" max="1754" width="5.453125" style="4" customWidth="1"/>
    <col min="1755" max="1756" width="9.453125" style="4" customWidth="1"/>
    <col min="1757" max="1757" width="5.6328125" style="4" customWidth="1"/>
    <col min="1758" max="1759" width="7.453125" style="4" customWidth="1"/>
    <col min="1760" max="1760" width="13.6328125" style="4" bestFit="1" customWidth="1"/>
    <col min="1761" max="1761" width="5.453125" style="4" customWidth="1"/>
    <col min="1762" max="1762" width="8.90625" style="4" customWidth="1"/>
    <col min="1763" max="1763" width="8.08984375" style="4" customWidth="1"/>
    <col min="1764" max="1764" width="11.26953125" style="4" customWidth="1"/>
    <col min="1765" max="1765" width="7" style="4" customWidth="1"/>
    <col min="1766" max="1766" width="8.08984375" style="4" customWidth="1"/>
    <col min="1767" max="1767" width="8.90625" style="4" customWidth="1"/>
    <col min="1768" max="1769" width="8.7265625" style="4" customWidth="1"/>
    <col min="1770" max="1770" width="9.7265625" style="4" customWidth="1"/>
    <col min="1771" max="1771" width="4.6328125" style="4" customWidth="1"/>
    <col min="1772" max="1772" width="10.36328125" style="4" customWidth="1"/>
    <col min="1773" max="1773" width="12.08984375" style="4" customWidth="1"/>
    <col min="1774" max="1774" width="7.453125" style="4" customWidth="1"/>
    <col min="1775" max="1782" width="0" style="4" hidden="1" customWidth="1"/>
    <col min="1783" max="2008" width="8.90625" style="4"/>
    <col min="2009" max="2009" width="4.6328125" style="4" customWidth="1"/>
    <col min="2010" max="2010" width="5.453125" style="4" customWidth="1"/>
    <col min="2011" max="2012" width="9.453125" style="4" customWidth="1"/>
    <col min="2013" max="2013" width="5.6328125" style="4" customWidth="1"/>
    <col min="2014" max="2015" width="7.453125" style="4" customWidth="1"/>
    <col min="2016" max="2016" width="13.6328125" style="4" bestFit="1" customWidth="1"/>
    <col min="2017" max="2017" width="5.453125" style="4" customWidth="1"/>
    <col min="2018" max="2018" width="8.90625" style="4" customWidth="1"/>
    <col min="2019" max="2019" width="8.08984375" style="4" customWidth="1"/>
    <col min="2020" max="2020" width="11.26953125" style="4" customWidth="1"/>
    <col min="2021" max="2021" width="7" style="4" customWidth="1"/>
    <col min="2022" max="2022" width="8.08984375" style="4" customWidth="1"/>
    <col min="2023" max="2023" width="8.90625" style="4" customWidth="1"/>
    <col min="2024" max="2025" width="8.7265625" style="4" customWidth="1"/>
    <col min="2026" max="2026" width="9.7265625" style="4" customWidth="1"/>
    <col min="2027" max="2027" width="4.6328125" style="4" customWidth="1"/>
    <col min="2028" max="2028" width="10.36328125" style="4" customWidth="1"/>
    <col min="2029" max="2029" width="12.08984375" style="4" customWidth="1"/>
    <col min="2030" max="2030" width="7.453125" style="4" customWidth="1"/>
    <col min="2031" max="2038" width="0" style="4" hidden="1" customWidth="1"/>
    <col min="2039" max="2264" width="8.90625" style="4"/>
    <col min="2265" max="2265" width="4.6328125" style="4" customWidth="1"/>
    <col min="2266" max="2266" width="5.453125" style="4" customWidth="1"/>
    <col min="2267" max="2268" width="9.453125" style="4" customWidth="1"/>
    <col min="2269" max="2269" width="5.6328125" style="4" customWidth="1"/>
    <col min="2270" max="2271" width="7.453125" style="4" customWidth="1"/>
    <col min="2272" max="2272" width="13.6328125" style="4" bestFit="1" customWidth="1"/>
    <col min="2273" max="2273" width="5.453125" style="4" customWidth="1"/>
    <col min="2274" max="2274" width="8.90625" style="4" customWidth="1"/>
    <col min="2275" max="2275" width="8.08984375" style="4" customWidth="1"/>
    <col min="2276" max="2276" width="11.26953125" style="4" customWidth="1"/>
    <col min="2277" max="2277" width="7" style="4" customWidth="1"/>
    <col min="2278" max="2278" width="8.08984375" style="4" customWidth="1"/>
    <col min="2279" max="2279" width="8.90625" style="4" customWidth="1"/>
    <col min="2280" max="2281" width="8.7265625" style="4" customWidth="1"/>
    <col min="2282" max="2282" width="9.7265625" style="4" customWidth="1"/>
    <col min="2283" max="2283" width="4.6328125" style="4" customWidth="1"/>
    <col min="2284" max="2284" width="10.36328125" style="4" customWidth="1"/>
    <col min="2285" max="2285" width="12.08984375" style="4" customWidth="1"/>
    <col min="2286" max="2286" width="7.453125" style="4" customWidth="1"/>
    <col min="2287" max="2294" width="0" style="4" hidden="1" customWidth="1"/>
    <col min="2295" max="2520" width="8.90625" style="4"/>
    <col min="2521" max="2521" width="4.6328125" style="4" customWidth="1"/>
    <col min="2522" max="2522" width="5.453125" style="4" customWidth="1"/>
    <col min="2523" max="2524" width="9.453125" style="4" customWidth="1"/>
    <col min="2525" max="2525" width="5.6328125" style="4" customWidth="1"/>
    <col min="2526" max="2527" width="7.453125" style="4" customWidth="1"/>
    <col min="2528" max="2528" width="13.6328125" style="4" bestFit="1" customWidth="1"/>
    <col min="2529" max="2529" width="5.453125" style="4" customWidth="1"/>
    <col min="2530" max="2530" width="8.90625" style="4" customWidth="1"/>
    <col min="2531" max="2531" width="8.08984375" style="4" customWidth="1"/>
    <col min="2532" max="2532" width="11.26953125" style="4" customWidth="1"/>
    <col min="2533" max="2533" width="7" style="4" customWidth="1"/>
    <col min="2534" max="2534" width="8.08984375" style="4" customWidth="1"/>
    <col min="2535" max="2535" width="8.90625" style="4" customWidth="1"/>
    <col min="2536" max="2537" width="8.7265625" style="4" customWidth="1"/>
    <col min="2538" max="2538" width="9.7265625" style="4" customWidth="1"/>
    <col min="2539" max="2539" width="4.6328125" style="4" customWidth="1"/>
    <col min="2540" max="2540" width="10.36328125" style="4" customWidth="1"/>
    <col min="2541" max="2541" width="12.08984375" style="4" customWidth="1"/>
    <col min="2542" max="2542" width="7.453125" style="4" customWidth="1"/>
    <col min="2543" max="2550" width="0" style="4" hidden="1" customWidth="1"/>
    <col min="2551" max="2776" width="8.90625" style="4"/>
    <col min="2777" max="2777" width="4.6328125" style="4" customWidth="1"/>
    <col min="2778" max="2778" width="5.453125" style="4" customWidth="1"/>
    <col min="2779" max="2780" width="9.453125" style="4" customWidth="1"/>
    <col min="2781" max="2781" width="5.6328125" style="4" customWidth="1"/>
    <col min="2782" max="2783" width="7.453125" style="4" customWidth="1"/>
    <col min="2784" max="2784" width="13.6328125" style="4" bestFit="1" customWidth="1"/>
    <col min="2785" max="2785" width="5.453125" style="4" customWidth="1"/>
    <col min="2786" max="2786" width="8.90625" style="4" customWidth="1"/>
    <col min="2787" max="2787" width="8.08984375" style="4" customWidth="1"/>
    <col min="2788" max="2788" width="11.26953125" style="4" customWidth="1"/>
    <col min="2789" max="2789" width="7" style="4" customWidth="1"/>
    <col min="2790" max="2790" width="8.08984375" style="4" customWidth="1"/>
    <col min="2791" max="2791" width="8.90625" style="4" customWidth="1"/>
    <col min="2792" max="2793" width="8.7265625" style="4" customWidth="1"/>
    <col min="2794" max="2794" width="9.7265625" style="4" customWidth="1"/>
    <col min="2795" max="2795" width="4.6328125" style="4" customWidth="1"/>
    <col min="2796" max="2796" width="10.36328125" style="4" customWidth="1"/>
    <col min="2797" max="2797" width="12.08984375" style="4" customWidth="1"/>
    <col min="2798" max="2798" width="7.453125" style="4" customWidth="1"/>
    <col min="2799" max="2806" width="0" style="4" hidden="1" customWidth="1"/>
    <col min="2807" max="3032" width="8.90625" style="4"/>
    <col min="3033" max="3033" width="4.6328125" style="4" customWidth="1"/>
    <col min="3034" max="3034" width="5.453125" style="4" customWidth="1"/>
    <col min="3035" max="3036" width="9.453125" style="4" customWidth="1"/>
    <col min="3037" max="3037" width="5.6328125" style="4" customWidth="1"/>
    <col min="3038" max="3039" width="7.453125" style="4" customWidth="1"/>
    <col min="3040" max="3040" width="13.6328125" style="4" bestFit="1" customWidth="1"/>
    <col min="3041" max="3041" width="5.453125" style="4" customWidth="1"/>
    <col min="3042" max="3042" width="8.90625" style="4" customWidth="1"/>
    <col min="3043" max="3043" width="8.08984375" style="4" customWidth="1"/>
    <col min="3044" max="3044" width="11.26953125" style="4" customWidth="1"/>
    <col min="3045" max="3045" width="7" style="4" customWidth="1"/>
    <col min="3046" max="3046" width="8.08984375" style="4" customWidth="1"/>
    <col min="3047" max="3047" width="8.90625" style="4" customWidth="1"/>
    <col min="3048" max="3049" width="8.7265625" style="4" customWidth="1"/>
    <col min="3050" max="3050" width="9.7265625" style="4" customWidth="1"/>
    <col min="3051" max="3051" width="4.6328125" style="4" customWidth="1"/>
    <col min="3052" max="3052" width="10.36328125" style="4" customWidth="1"/>
    <col min="3053" max="3053" width="12.08984375" style="4" customWidth="1"/>
    <col min="3054" max="3054" width="7.453125" style="4" customWidth="1"/>
    <col min="3055" max="3062" width="0" style="4" hidden="1" customWidth="1"/>
    <col min="3063" max="3288" width="8.90625" style="4"/>
    <col min="3289" max="3289" width="4.6328125" style="4" customWidth="1"/>
    <col min="3290" max="3290" width="5.453125" style="4" customWidth="1"/>
    <col min="3291" max="3292" width="9.453125" style="4" customWidth="1"/>
    <col min="3293" max="3293" width="5.6328125" style="4" customWidth="1"/>
    <col min="3294" max="3295" width="7.453125" style="4" customWidth="1"/>
    <col min="3296" max="3296" width="13.6328125" style="4" bestFit="1" customWidth="1"/>
    <col min="3297" max="3297" width="5.453125" style="4" customWidth="1"/>
    <col min="3298" max="3298" width="8.90625" style="4" customWidth="1"/>
    <col min="3299" max="3299" width="8.08984375" style="4" customWidth="1"/>
    <col min="3300" max="3300" width="11.26953125" style="4" customWidth="1"/>
    <col min="3301" max="3301" width="7" style="4" customWidth="1"/>
    <col min="3302" max="3302" width="8.08984375" style="4" customWidth="1"/>
    <col min="3303" max="3303" width="8.90625" style="4" customWidth="1"/>
    <col min="3304" max="3305" width="8.7265625" style="4" customWidth="1"/>
    <col min="3306" max="3306" width="9.7265625" style="4" customWidth="1"/>
    <col min="3307" max="3307" width="4.6328125" style="4" customWidth="1"/>
    <col min="3308" max="3308" width="10.36328125" style="4" customWidth="1"/>
    <col min="3309" max="3309" width="12.08984375" style="4" customWidth="1"/>
    <col min="3310" max="3310" width="7.453125" style="4" customWidth="1"/>
    <col min="3311" max="3318" width="0" style="4" hidden="1" customWidth="1"/>
    <col min="3319" max="3544" width="8.90625" style="4"/>
    <col min="3545" max="3545" width="4.6328125" style="4" customWidth="1"/>
    <col min="3546" max="3546" width="5.453125" style="4" customWidth="1"/>
    <col min="3547" max="3548" width="9.453125" style="4" customWidth="1"/>
    <col min="3549" max="3549" width="5.6328125" style="4" customWidth="1"/>
    <col min="3550" max="3551" width="7.453125" style="4" customWidth="1"/>
    <col min="3552" max="3552" width="13.6328125" style="4" bestFit="1" customWidth="1"/>
    <col min="3553" max="3553" width="5.453125" style="4" customWidth="1"/>
    <col min="3554" max="3554" width="8.90625" style="4" customWidth="1"/>
    <col min="3555" max="3555" width="8.08984375" style="4" customWidth="1"/>
    <col min="3556" max="3556" width="11.26953125" style="4" customWidth="1"/>
    <col min="3557" max="3557" width="7" style="4" customWidth="1"/>
    <col min="3558" max="3558" width="8.08984375" style="4" customWidth="1"/>
    <col min="3559" max="3559" width="8.90625" style="4" customWidth="1"/>
    <col min="3560" max="3561" width="8.7265625" style="4" customWidth="1"/>
    <col min="3562" max="3562" width="9.7265625" style="4" customWidth="1"/>
    <col min="3563" max="3563" width="4.6328125" style="4" customWidth="1"/>
    <col min="3564" max="3564" width="10.36328125" style="4" customWidth="1"/>
    <col min="3565" max="3565" width="12.08984375" style="4" customWidth="1"/>
    <col min="3566" max="3566" width="7.453125" style="4" customWidth="1"/>
    <col min="3567" max="3574" width="0" style="4" hidden="1" customWidth="1"/>
    <col min="3575" max="3800" width="8.90625" style="4"/>
    <col min="3801" max="3801" width="4.6328125" style="4" customWidth="1"/>
    <col min="3802" max="3802" width="5.453125" style="4" customWidth="1"/>
    <col min="3803" max="3804" width="9.453125" style="4" customWidth="1"/>
    <col min="3805" max="3805" width="5.6328125" style="4" customWidth="1"/>
    <col min="3806" max="3807" width="7.453125" style="4" customWidth="1"/>
    <col min="3808" max="3808" width="13.6328125" style="4" bestFit="1" customWidth="1"/>
    <col min="3809" max="3809" width="5.453125" style="4" customWidth="1"/>
    <col min="3810" max="3810" width="8.90625" style="4" customWidth="1"/>
    <col min="3811" max="3811" width="8.08984375" style="4" customWidth="1"/>
    <col min="3812" max="3812" width="11.26953125" style="4" customWidth="1"/>
    <col min="3813" max="3813" width="7" style="4" customWidth="1"/>
    <col min="3814" max="3814" width="8.08984375" style="4" customWidth="1"/>
    <col min="3815" max="3815" width="8.90625" style="4" customWidth="1"/>
    <col min="3816" max="3817" width="8.7265625" style="4" customWidth="1"/>
    <col min="3818" max="3818" width="9.7265625" style="4" customWidth="1"/>
    <col min="3819" max="3819" width="4.6328125" style="4" customWidth="1"/>
    <col min="3820" max="3820" width="10.36328125" style="4" customWidth="1"/>
    <col min="3821" max="3821" width="12.08984375" style="4" customWidth="1"/>
    <col min="3822" max="3822" width="7.453125" style="4" customWidth="1"/>
    <col min="3823" max="3830" width="0" style="4" hidden="1" customWidth="1"/>
    <col min="3831" max="4056" width="8.90625" style="4"/>
    <col min="4057" max="4057" width="4.6328125" style="4" customWidth="1"/>
    <col min="4058" max="4058" width="5.453125" style="4" customWidth="1"/>
    <col min="4059" max="4060" width="9.453125" style="4" customWidth="1"/>
    <col min="4061" max="4061" width="5.6328125" style="4" customWidth="1"/>
    <col min="4062" max="4063" width="7.453125" style="4" customWidth="1"/>
    <col min="4064" max="4064" width="13.6328125" style="4" bestFit="1" customWidth="1"/>
    <col min="4065" max="4065" width="5.453125" style="4" customWidth="1"/>
    <col min="4066" max="4066" width="8.90625" style="4" customWidth="1"/>
    <col min="4067" max="4067" width="8.08984375" style="4" customWidth="1"/>
    <col min="4068" max="4068" width="11.26953125" style="4" customWidth="1"/>
    <col min="4069" max="4069" width="7" style="4" customWidth="1"/>
    <col min="4070" max="4070" width="8.08984375" style="4" customWidth="1"/>
    <col min="4071" max="4071" width="8.90625" style="4" customWidth="1"/>
    <col min="4072" max="4073" width="8.7265625" style="4" customWidth="1"/>
    <col min="4074" max="4074" width="9.7265625" style="4" customWidth="1"/>
    <col min="4075" max="4075" width="4.6328125" style="4" customWidth="1"/>
    <col min="4076" max="4076" width="10.36328125" style="4" customWidth="1"/>
    <col min="4077" max="4077" width="12.08984375" style="4" customWidth="1"/>
    <col min="4078" max="4078" width="7.453125" style="4" customWidth="1"/>
    <col min="4079" max="4086" width="0" style="4" hidden="1" customWidth="1"/>
    <col min="4087" max="4312" width="8.90625" style="4"/>
    <col min="4313" max="4313" width="4.6328125" style="4" customWidth="1"/>
    <col min="4314" max="4314" width="5.453125" style="4" customWidth="1"/>
    <col min="4315" max="4316" width="9.453125" style="4" customWidth="1"/>
    <col min="4317" max="4317" width="5.6328125" style="4" customWidth="1"/>
    <col min="4318" max="4319" width="7.453125" style="4" customWidth="1"/>
    <col min="4320" max="4320" width="13.6328125" style="4" bestFit="1" customWidth="1"/>
    <col min="4321" max="4321" width="5.453125" style="4" customWidth="1"/>
    <col min="4322" max="4322" width="8.90625" style="4" customWidth="1"/>
    <col min="4323" max="4323" width="8.08984375" style="4" customWidth="1"/>
    <col min="4324" max="4324" width="11.26953125" style="4" customWidth="1"/>
    <col min="4325" max="4325" width="7" style="4" customWidth="1"/>
    <col min="4326" max="4326" width="8.08984375" style="4" customWidth="1"/>
    <col min="4327" max="4327" width="8.90625" style="4" customWidth="1"/>
    <col min="4328" max="4329" width="8.7265625" style="4" customWidth="1"/>
    <col min="4330" max="4330" width="9.7265625" style="4" customWidth="1"/>
    <col min="4331" max="4331" width="4.6328125" style="4" customWidth="1"/>
    <col min="4332" max="4332" width="10.36328125" style="4" customWidth="1"/>
    <col min="4333" max="4333" width="12.08984375" style="4" customWidth="1"/>
    <col min="4334" max="4334" width="7.453125" style="4" customWidth="1"/>
    <col min="4335" max="4342" width="0" style="4" hidden="1" customWidth="1"/>
    <col min="4343" max="4568" width="8.90625" style="4"/>
    <col min="4569" max="4569" width="4.6328125" style="4" customWidth="1"/>
    <col min="4570" max="4570" width="5.453125" style="4" customWidth="1"/>
    <col min="4571" max="4572" width="9.453125" style="4" customWidth="1"/>
    <col min="4573" max="4573" width="5.6328125" style="4" customWidth="1"/>
    <col min="4574" max="4575" width="7.453125" style="4" customWidth="1"/>
    <col min="4576" max="4576" width="13.6328125" style="4" bestFit="1" customWidth="1"/>
    <col min="4577" max="4577" width="5.453125" style="4" customWidth="1"/>
    <col min="4578" max="4578" width="8.90625" style="4" customWidth="1"/>
    <col min="4579" max="4579" width="8.08984375" style="4" customWidth="1"/>
    <col min="4580" max="4580" width="11.26953125" style="4" customWidth="1"/>
    <col min="4581" max="4581" width="7" style="4" customWidth="1"/>
    <col min="4582" max="4582" width="8.08984375" style="4" customWidth="1"/>
    <col min="4583" max="4583" width="8.90625" style="4" customWidth="1"/>
    <col min="4584" max="4585" width="8.7265625" style="4" customWidth="1"/>
    <col min="4586" max="4586" width="9.7265625" style="4" customWidth="1"/>
    <col min="4587" max="4587" width="4.6328125" style="4" customWidth="1"/>
    <col min="4588" max="4588" width="10.36328125" style="4" customWidth="1"/>
    <col min="4589" max="4589" width="12.08984375" style="4" customWidth="1"/>
    <col min="4590" max="4590" width="7.453125" style="4" customWidth="1"/>
    <col min="4591" max="4598" width="0" style="4" hidden="1" customWidth="1"/>
    <col min="4599" max="4824" width="8.90625" style="4"/>
    <col min="4825" max="4825" width="4.6328125" style="4" customWidth="1"/>
    <col min="4826" max="4826" width="5.453125" style="4" customWidth="1"/>
    <col min="4827" max="4828" width="9.453125" style="4" customWidth="1"/>
    <col min="4829" max="4829" width="5.6328125" style="4" customWidth="1"/>
    <col min="4830" max="4831" width="7.453125" style="4" customWidth="1"/>
    <col min="4832" max="4832" width="13.6328125" style="4" bestFit="1" customWidth="1"/>
    <col min="4833" max="4833" width="5.453125" style="4" customWidth="1"/>
    <col min="4834" max="4834" width="8.90625" style="4" customWidth="1"/>
    <col min="4835" max="4835" width="8.08984375" style="4" customWidth="1"/>
    <col min="4836" max="4836" width="11.26953125" style="4" customWidth="1"/>
    <col min="4837" max="4837" width="7" style="4" customWidth="1"/>
    <col min="4838" max="4838" width="8.08984375" style="4" customWidth="1"/>
    <col min="4839" max="4839" width="8.90625" style="4" customWidth="1"/>
    <col min="4840" max="4841" width="8.7265625" style="4" customWidth="1"/>
    <col min="4842" max="4842" width="9.7265625" style="4" customWidth="1"/>
    <col min="4843" max="4843" width="4.6328125" style="4" customWidth="1"/>
    <col min="4844" max="4844" width="10.36328125" style="4" customWidth="1"/>
    <col min="4845" max="4845" width="12.08984375" style="4" customWidth="1"/>
    <col min="4846" max="4846" width="7.453125" style="4" customWidth="1"/>
    <col min="4847" max="4854" width="0" style="4" hidden="1" customWidth="1"/>
    <col min="4855" max="5080" width="8.90625" style="4"/>
    <col min="5081" max="5081" width="4.6328125" style="4" customWidth="1"/>
    <col min="5082" max="5082" width="5.453125" style="4" customWidth="1"/>
    <col min="5083" max="5084" width="9.453125" style="4" customWidth="1"/>
    <col min="5085" max="5085" width="5.6328125" style="4" customWidth="1"/>
    <col min="5086" max="5087" width="7.453125" style="4" customWidth="1"/>
    <col min="5088" max="5088" width="13.6328125" style="4" bestFit="1" customWidth="1"/>
    <col min="5089" max="5089" width="5.453125" style="4" customWidth="1"/>
    <col min="5090" max="5090" width="8.90625" style="4" customWidth="1"/>
    <col min="5091" max="5091" width="8.08984375" style="4" customWidth="1"/>
    <col min="5092" max="5092" width="11.26953125" style="4" customWidth="1"/>
    <col min="5093" max="5093" width="7" style="4" customWidth="1"/>
    <col min="5094" max="5094" width="8.08984375" style="4" customWidth="1"/>
    <col min="5095" max="5095" width="8.90625" style="4" customWidth="1"/>
    <col min="5096" max="5097" width="8.7265625" style="4" customWidth="1"/>
    <col min="5098" max="5098" width="9.7265625" style="4" customWidth="1"/>
    <col min="5099" max="5099" width="4.6328125" style="4" customWidth="1"/>
    <col min="5100" max="5100" width="10.36328125" style="4" customWidth="1"/>
    <col min="5101" max="5101" width="12.08984375" style="4" customWidth="1"/>
    <col min="5102" max="5102" width="7.453125" style="4" customWidth="1"/>
    <col min="5103" max="5110" width="0" style="4" hidden="1" customWidth="1"/>
    <col min="5111" max="5336" width="8.90625" style="4"/>
    <col min="5337" max="5337" width="4.6328125" style="4" customWidth="1"/>
    <col min="5338" max="5338" width="5.453125" style="4" customWidth="1"/>
    <col min="5339" max="5340" width="9.453125" style="4" customWidth="1"/>
    <col min="5341" max="5341" width="5.6328125" style="4" customWidth="1"/>
    <col min="5342" max="5343" width="7.453125" style="4" customWidth="1"/>
    <col min="5344" max="5344" width="13.6328125" style="4" bestFit="1" customWidth="1"/>
    <col min="5345" max="5345" width="5.453125" style="4" customWidth="1"/>
    <col min="5346" max="5346" width="8.90625" style="4" customWidth="1"/>
    <col min="5347" max="5347" width="8.08984375" style="4" customWidth="1"/>
    <col min="5348" max="5348" width="11.26953125" style="4" customWidth="1"/>
    <col min="5349" max="5349" width="7" style="4" customWidth="1"/>
    <col min="5350" max="5350" width="8.08984375" style="4" customWidth="1"/>
    <col min="5351" max="5351" width="8.90625" style="4" customWidth="1"/>
    <col min="5352" max="5353" width="8.7265625" style="4" customWidth="1"/>
    <col min="5354" max="5354" width="9.7265625" style="4" customWidth="1"/>
    <col min="5355" max="5355" width="4.6328125" style="4" customWidth="1"/>
    <col min="5356" max="5356" width="10.36328125" style="4" customWidth="1"/>
    <col min="5357" max="5357" width="12.08984375" style="4" customWidth="1"/>
    <col min="5358" max="5358" width="7.453125" style="4" customWidth="1"/>
    <col min="5359" max="5366" width="0" style="4" hidden="1" customWidth="1"/>
    <col min="5367" max="5592" width="8.90625" style="4"/>
    <col min="5593" max="5593" width="4.6328125" style="4" customWidth="1"/>
    <col min="5594" max="5594" width="5.453125" style="4" customWidth="1"/>
    <col min="5595" max="5596" width="9.453125" style="4" customWidth="1"/>
    <col min="5597" max="5597" width="5.6328125" style="4" customWidth="1"/>
    <col min="5598" max="5599" width="7.453125" style="4" customWidth="1"/>
    <col min="5600" max="5600" width="13.6328125" style="4" bestFit="1" customWidth="1"/>
    <col min="5601" max="5601" width="5.453125" style="4" customWidth="1"/>
    <col min="5602" max="5602" width="8.90625" style="4" customWidth="1"/>
    <col min="5603" max="5603" width="8.08984375" style="4" customWidth="1"/>
    <col min="5604" max="5604" width="11.26953125" style="4" customWidth="1"/>
    <col min="5605" max="5605" width="7" style="4" customWidth="1"/>
    <col min="5606" max="5606" width="8.08984375" style="4" customWidth="1"/>
    <col min="5607" max="5607" width="8.90625" style="4" customWidth="1"/>
    <col min="5608" max="5609" width="8.7265625" style="4" customWidth="1"/>
    <col min="5610" max="5610" width="9.7265625" style="4" customWidth="1"/>
    <col min="5611" max="5611" width="4.6328125" style="4" customWidth="1"/>
    <col min="5612" max="5612" width="10.36328125" style="4" customWidth="1"/>
    <col min="5613" max="5613" width="12.08984375" style="4" customWidth="1"/>
    <col min="5614" max="5614" width="7.453125" style="4" customWidth="1"/>
    <col min="5615" max="5622" width="0" style="4" hidden="1" customWidth="1"/>
    <col min="5623" max="5848" width="8.90625" style="4"/>
    <col min="5849" max="5849" width="4.6328125" style="4" customWidth="1"/>
    <col min="5850" max="5850" width="5.453125" style="4" customWidth="1"/>
    <col min="5851" max="5852" width="9.453125" style="4" customWidth="1"/>
    <col min="5853" max="5853" width="5.6328125" style="4" customWidth="1"/>
    <col min="5854" max="5855" width="7.453125" style="4" customWidth="1"/>
    <col min="5856" max="5856" width="13.6328125" style="4" bestFit="1" customWidth="1"/>
    <col min="5857" max="5857" width="5.453125" style="4" customWidth="1"/>
    <col min="5858" max="5858" width="8.90625" style="4" customWidth="1"/>
    <col min="5859" max="5859" width="8.08984375" style="4" customWidth="1"/>
    <col min="5860" max="5860" width="11.26953125" style="4" customWidth="1"/>
    <col min="5861" max="5861" width="7" style="4" customWidth="1"/>
    <col min="5862" max="5862" width="8.08984375" style="4" customWidth="1"/>
    <col min="5863" max="5863" width="8.90625" style="4" customWidth="1"/>
    <col min="5864" max="5865" width="8.7265625" style="4" customWidth="1"/>
    <col min="5866" max="5866" width="9.7265625" style="4" customWidth="1"/>
    <col min="5867" max="5867" width="4.6328125" style="4" customWidth="1"/>
    <col min="5868" max="5868" width="10.36328125" style="4" customWidth="1"/>
    <col min="5869" max="5869" width="12.08984375" style="4" customWidth="1"/>
    <col min="5870" max="5870" width="7.453125" style="4" customWidth="1"/>
    <col min="5871" max="5878" width="0" style="4" hidden="1" customWidth="1"/>
    <col min="5879" max="6104" width="8.90625" style="4"/>
    <col min="6105" max="6105" width="4.6328125" style="4" customWidth="1"/>
    <col min="6106" max="6106" width="5.453125" style="4" customWidth="1"/>
    <col min="6107" max="6108" width="9.453125" style="4" customWidth="1"/>
    <col min="6109" max="6109" width="5.6328125" style="4" customWidth="1"/>
    <col min="6110" max="6111" width="7.453125" style="4" customWidth="1"/>
    <col min="6112" max="6112" width="13.6328125" style="4" bestFit="1" customWidth="1"/>
    <col min="6113" max="6113" width="5.453125" style="4" customWidth="1"/>
    <col min="6114" max="6114" width="8.90625" style="4" customWidth="1"/>
    <col min="6115" max="6115" width="8.08984375" style="4" customWidth="1"/>
    <col min="6116" max="6116" width="11.26953125" style="4" customWidth="1"/>
    <col min="6117" max="6117" width="7" style="4" customWidth="1"/>
    <col min="6118" max="6118" width="8.08984375" style="4" customWidth="1"/>
    <col min="6119" max="6119" width="8.90625" style="4" customWidth="1"/>
    <col min="6120" max="6121" width="8.7265625" style="4" customWidth="1"/>
    <col min="6122" max="6122" width="9.7265625" style="4" customWidth="1"/>
    <col min="6123" max="6123" width="4.6328125" style="4" customWidth="1"/>
    <col min="6124" max="6124" width="10.36328125" style="4" customWidth="1"/>
    <col min="6125" max="6125" width="12.08984375" style="4" customWidth="1"/>
    <col min="6126" max="6126" width="7.453125" style="4" customWidth="1"/>
    <col min="6127" max="6134" width="0" style="4" hidden="1" customWidth="1"/>
    <col min="6135" max="6360" width="8.90625" style="4"/>
    <col min="6361" max="6361" width="4.6328125" style="4" customWidth="1"/>
    <col min="6362" max="6362" width="5.453125" style="4" customWidth="1"/>
    <col min="6363" max="6364" width="9.453125" style="4" customWidth="1"/>
    <col min="6365" max="6365" width="5.6328125" style="4" customWidth="1"/>
    <col min="6366" max="6367" width="7.453125" style="4" customWidth="1"/>
    <col min="6368" max="6368" width="13.6328125" style="4" bestFit="1" customWidth="1"/>
    <col min="6369" max="6369" width="5.453125" style="4" customWidth="1"/>
    <col min="6370" max="6370" width="8.90625" style="4" customWidth="1"/>
    <col min="6371" max="6371" width="8.08984375" style="4" customWidth="1"/>
    <col min="6372" max="6372" width="11.26953125" style="4" customWidth="1"/>
    <col min="6373" max="6373" width="7" style="4" customWidth="1"/>
    <col min="6374" max="6374" width="8.08984375" style="4" customWidth="1"/>
    <col min="6375" max="6375" width="8.90625" style="4" customWidth="1"/>
    <col min="6376" max="6377" width="8.7265625" style="4" customWidth="1"/>
    <col min="6378" max="6378" width="9.7265625" style="4" customWidth="1"/>
    <col min="6379" max="6379" width="4.6328125" style="4" customWidth="1"/>
    <col min="6380" max="6380" width="10.36328125" style="4" customWidth="1"/>
    <col min="6381" max="6381" width="12.08984375" style="4" customWidth="1"/>
    <col min="6382" max="6382" width="7.453125" style="4" customWidth="1"/>
    <col min="6383" max="6390" width="0" style="4" hidden="1" customWidth="1"/>
    <col min="6391" max="6616" width="8.90625" style="4"/>
    <col min="6617" max="6617" width="4.6328125" style="4" customWidth="1"/>
    <col min="6618" max="6618" width="5.453125" style="4" customWidth="1"/>
    <col min="6619" max="6620" width="9.453125" style="4" customWidth="1"/>
    <col min="6621" max="6621" width="5.6328125" style="4" customWidth="1"/>
    <col min="6622" max="6623" width="7.453125" style="4" customWidth="1"/>
    <col min="6624" max="6624" width="13.6328125" style="4" bestFit="1" customWidth="1"/>
    <col min="6625" max="6625" width="5.453125" style="4" customWidth="1"/>
    <col min="6626" max="6626" width="8.90625" style="4" customWidth="1"/>
    <col min="6627" max="6627" width="8.08984375" style="4" customWidth="1"/>
    <col min="6628" max="6628" width="11.26953125" style="4" customWidth="1"/>
    <col min="6629" max="6629" width="7" style="4" customWidth="1"/>
    <col min="6630" max="6630" width="8.08984375" style="4" customWidth="1"/>
    <col min="6631" max="6631" width="8.90625" style="4" customWidth="1"/>
    <col min="6632" max="6633" width="8.7265625" style="4" customWidth="1"/>
    <col min="6634" max="6634" width="9.7265625" style="4" customWidth="1"/>
    <col min="6635" max="6635" width="4.6328125" style="4" customWidth="1"/>
    <col min="6636" max="6636" width="10.36328125" style="4" customWidth="1"/>
    <col min="6637" max="6637" width="12.08984375" style="4" customWidth="1"/>
    <col min="6638" max="6638" width="7.453125" style="4" customWidth="1"/>
    <col min="6639" max="6646" width="0" style="4" hidden="1" customWidth="1"/>
    <col min="6647" max="6872" width="8.90625" style="4"/>
    <col min="6873" max="6873" width="4.6328125" style="4" customWidth="1"/>
    <col min="6874" max="6874" width="5.453125" style="4" customWidth="1"/>
    <col min="6875" max="6876" width="9.453125" style="4" customWidth="1"/>
    <col min="6877" max="6877" width="5.6328125" style="4" customWidth="1"/>
    <col min="6878" max="6879" width="7.453125" style="4" customWidth="1"/>
    <col min="6880" max="6880" width="13.6328125" style="4" bestFit="1" customWidth="1"/>
    <col min="6881" max="6881" width="5.453125" style="4" customWidth="1"/>
    <col min="6882" max="6882" width="8.90625" style="4" customWidth="1"/>
    <col min="6883" max="6883" width="8.08984375" style="4" customWidth="1"/>
    <col min="6884" max="6884" width="11.26953125" style="4" customWidth="1"/>
    <col min="6885" max="6885" width="7" style="4" customWidth="1"/>
    <col min="6886" max="6886" width="8.08984375" style="4" customWidth="1"/>
    <col min="6887" max="6887" width="8.90625" style="4" customWidth="1"/>
    <col min="6888" max="6889" width="8.7265625" style="4" customWidth="1"/>
    <col min="6890" max="6890" width="9.7265625" style="4" customWidth="1"/>
    <col min="6891" max="6891" width="4.6328125" style="4" customWidth="1"/>
    <col min="6892" max="6892" width="10.36328125" style="4" customWidth="1"/>
    <col min="6893" max="6893" width="12.08984375" style="4" customWidth="1"/>
    <col min="6894" max="6894" width="7.453125" style="4" customWidth="1"/>
    <col min="6895" max="6902" width="0" style="4" hidden="1" customWidth="1"/>
    <col min="6903" max="7128" width="8.90625" style="4"/>
    <col min="7129" max="7129" width="4.6328125" style="4" customWidth="1"/>
    <col min="7130" max="7130" width="5.453125" style="4" customWidth="1"/>
    <col min="7131" max="7132" width="9.453125" style="4" customWidth="1"/>
    <col min="7133" max="7133" width="5.6328125" style="4" customWidth="1"/>
    <col min="7134" max="7135" width="7.453125" style="4" customWidth="1"/>
    <col min="7136" max="7136" width="13.6328125" style="4" bestFit="1" customWidth="1"/>
    <col min="7137" max="7137" width="5.453125" style="4" customWidth="1"/>
    <col min="7138" max="7138" width="8.90625" style="4" customWidth="1"/>
    <col min="7139" max="7139" width="8.08984375" style="4" customWidth="1"/>
    <col min="7140" max="7140" width="11.26953125" style="4" customWidth="1"/>
    <col min="7141" max="7141" width="7" style="4" customWidth="1"/>
    <col min="7142" max="7142" width="8.08984375" style="4" customWidth="1"/>
    <col min="7143" max="7143" width="8.90625" style="4" customWidth="1"/>
    <col min="7144" max="7145" width="8.7265625" style="4" customWidth="1"/>
    <col min="7146" max="7146" width="9.7265625" style="4" customWidth="1"/>
    <col min="7147" max="7147" width="4.6328125" style="4" customWidth="1"/>
    <col min="7148" max="7148" width="10.36328125" style="4" customWidth="1"/>
    <col min="7149" max="7149" width="12.08984375" style="4" customWidth="1"/>
    <col min="7150" max="7150" width="7.453125" style="4" customWidth="1"/>
    <col min="7151" max="7158" width="0" style="4" hidden="1" customWidth="1"/>
    <col min="7159" max="7384" width="8.90625" style="4"/>
    <col min="7385" max="7385" width="4.6328125" style="4" customWidth="1"/>
    <col min="7386" max="7386" width="5.453125" style="4" customWidth="1"/>
    <col min="7387" max="7388" width="9.453125" style="4" customWidth="1"/>
    <col min="7389" max="7389" width="5.6328125" style="4" customWidth="1"/>
    <col min="7390" max="7391" width="7.453125" style="4" customWidth="1"/>
    <col min="7392" max="7392" width="13.6328125" style="4" bestFit="1" customWidth="1"/>
    <col min="7393" max="7393" width="5.453125" style="4" customWidth="1"/>
    <col min="7394" max="7394" width="8.90625" style="4" customWidth="1"/>
    <col min="7395" max="7395" width="8.08984375" style="4" customWidth="1"/>
    <col min="7396" max="7396" width="11.26953125" style="4" customWidth="1"/>
    <col min="7397" max="7397" width="7" style="4" customWidth="1"/>
    <col min="7398" max="7398" width="8.08984375" style="4" customWidth="1"/>
    <col min="7399" max="7399" width="8.90625" style="4" customWidth="1"/>
    <col min="7400" max="7401" width="8.7265625" style="4" customWidth="1"/>
    <col min="7402" max="7402" width="9.7265625" style="4" customWidth="1"/>
    <col min="7403" max="7403" width="4.6328125" style="4" customWidth="1"/>
    <col min="7404" max="7404" width="10.36328125" style="4" customWidth="1"/>
    <col min="7405" max="7405" width="12.08984375" style="4" customWidth="1"/>
    <col min="7406" max="7406" width="7.453125" style="4" customWidth="1"/>
    <col min="7407" max="7414" width="0" style="4" hidden="1" customWidth="1"/>
    <col min="7415" max="7640" width="8.90625" style="4"/>
    <col min="7641" max="7641" width="4.6328125" style="4" customWidth="1"/>
    <col min="7642" max="7642" width="5.453125" style="4" customWidth="1"/>
    <col min="7643" max="7644" width="9.453125" style="4" customWidth="1"/>
    <col min="7645" max="7645" width="5.6328125" style="4" customWidth="1"/>
    <col min="7646" max="7647" width="7.453125" style="4" customWidth="1"/>
    <col min="7648" max="7648" width="13.6328125" style="4" bestFit="1" customWidth="1"/>
    <col min="7649" max="7649" width="5.453125" style="4" customWidth="1"/>
    <col min="7650" max="7650" width="8.90625" style="4" customWidth="1"/>
    <col min="7651" max="7651" width="8.08984375" style="4" customWidth="1"/>
    <col min="7652" max="7652" width="11.26953125" style="4" customWidth="1"/>
    <col min="7653" max="7653" width="7" style="4" customWidth="1"/>
    <col min="7654" max="7654" width="8.08984375" style="4" customWidth="1"/>
    <col min="7655" max="7655" width="8.90625" style="4" customWidth="1"/>
    <col min="7656" max="7657" width="8.7265625" style="4" customWidth="1"/>
    <col min="7658" max="7658" width="9.7265625" style="4" customWidth="1"/>
    <col min="7659" max="7659" width="4.6328125" style="4" customWidth="1"/>
    <col min="7660" max="7660" width="10.36328125" style="4" customWidth="1"/>
    <col min="7661" max="7661" width="12.08984375" style="4" customWidth="1"/>
    <col min="7662" max="7662" width="7.453125" style="4" customWidth="1"/>
    <col min="7663" max="7670" width="0" style="4" hidden="1" customWidth="1"/>
    <col min="7671" max="7896" width="8.90625" style="4"/>
    <col min="7897" max="7897" width="4.6328125" style="4" customWidth="1"/>
    <col min="7898" max="7898" width="5.453125" style="4" customWidth="1"/>
    <col min="7899" max="7900" width="9.453125" style="4" customWidth="1"/>
    <col min="7901" max="7901" width="5.6328125" style="4" customWidth="1"/>
    <col min="7902" max="7903" width="7.453125" style="4" customWidth="1"/>
    <col min="7904" max="7904" width="13.6328125" style="4" bestFit="1" customWidth="1"/>
    <col min="7905" max="7905" width="5.453125" style="4" customWidth="1"/>
    <col min="7906" max="7906" width="8.90625" style="4" customWidth="1"/>
    <col min="7907" max="7907" width="8.08984375" style="4" customWidth="1"/>
    <col min="7908" max="7908" width="11.26953125" style="4" customWidth="1"/>
    <col min="7909" max="7909" width="7" style="4" customWidth="1"/>
    <col min="7910" max="7910" width="8.08984375" style="4" customWidth="1"/>
    <col min="7911" max="7911" width="8.90625" style="4" customWidth="1"/>
    <col min="7912" max="7913" width="8.7265625" style="4" customWidth="1"/>
    <col min="7914" max="7914" width="9.7265625" style="4" customWidth="1"/>
    <col min="7915" max="7915" width="4.6328125" style="4" customWidth="1"/>
    <col min="7916" max="7916" width="10.36328125" style="4" customWidth="1"/>
    <col min="7917" max="7917" width="12.08984375" style="4" customWidth="1"/>
    <col min="7918" max="7918" width="7.453125" style="4" customWidth="1"/>
    <col min="7919" max="7926" width="0" style="4" hidden="1" customWidth="1"/>
    <col min="7927" max="8152" width="8.90625" style="4"/>
    <col min="8153" max="8153" width="4.6328125" style="4" customWidth="1"/>
    <col min="8154" max="8154" width="5.453125" style="4" customWidth="1"/>
    <col min="8155" max="8156" width="9.453125" style="4" customWidth="1"/>
    <col min="8157" max="8157" width="5.6328125" style="4" customWidth="1"/>
    <col min="8158" max="8159" width="7.453125" style="4" customWidth="1"/>
    <col min="8160" max="8160" width="13.6328125" style="4" bestFit="1" customWidth="1"/>
    <col min="8161" max="8161" width="5.453125" style="4" customWidth="1"/>
    <col min="8162" max="8162" width="8.90625" style="4" customWidth="1"/>
    <col min="8163" max="8163" width="8.08984375" style="4" customWidth="1"/>
    <col min="8164" max="8164" width="11.26953125" style="4" customWidth="1"/>
    <col min="8165" max="8165" width="7" style="4" customWidth="1"/>
    <col min="8166" max="8166" width="8.08984375" style="4" customWidth="1"/>
    <col min="8167" max="8167" width="8.90625" style="4" customWidth="1"/>
    <col min="8168" max="8169" width="8.7265625" style="4" customWidth="1"/>
    <col min="8170" max="8170" width="9.7265625" style="4" customWidth="1"/>
    <col min="8171" max="8171" width="4.6328125" style="4" customWidth="1"/>
    <col min="8172" max="8172" width="10.36328125" style="4" customWidth="1"/>
    <col min="8173" max="8173" width="12.08984375" style="4" customWidth="1"/>
    <col min="8174" max="8174" width="7.453125" style="4" customWidth="1"/>
    <col min="8175" max="8182" width="0" style="4" hidden="1" customWidth="1"/>
    <col min="8183" max="8408" width="8.90625" style="4"/>
    <col min="8409" max="8409" width="4.6328125" style="4" customWidth="1"/>
    <col min="8410" max="8410" width="5.453125" style="4" customWidth="1"/>
    <col min="8411" max="8412" width="9.453125" style="4" customWidth="1"/>
    <col min="8413" max="8413" width="5.6328125" style="4" customWidth="1"/>
    <col min="8414" max="8415" width="7.453125" style="4" customWidth="1"/>
    <col min="8416" max="8416" width="13.6328125" style="4" bestFit="1" customWidth="1"/>
    <col min="8417" max="8417" width="5.453125" style="4" customWidth="1"/>
    <col min="8418" max="8418" width="8.90625" style="4" customWidth="1"/>
    <col min="8419" max="8419" width="8.08984375" style="4" customWidth="1"/>
    <col min="8420" max="8420" width="11.26953125" style="4" customWidth="1"/>
    <col min="8421" max="8421" width="7" style="4" customWidth="1"/>
    <col min="8422" max="8422" width="8.08984375" style="4" customWidth="1"/>
    <col min="8423" max="8423" width="8.90625" style="4" customWidth="1"/>
    <col min="8424" max="8425" width="8.7265625" style="4" customWidth="1"/>
    <col min="8426" max="8426" width="9.7265625" style="4" customWidth="1"/>
    <col min="8427" max="8427" width="4.6328125" style="4" customWidth="1"/>
    <col min="8428" max="8428" width="10.36328125" style="4" customWidth="1"/>
    <col min="8429" max="8429" width="12.08984375" style="4" customWidth="1"/>
    <col min="8430" max="8430" width="7.453125" style="4" customWidth="1"/>
    <col min="8431" max="8438" width="0" style="4" hidden="1" customWidth="1"/>
    <col min="8439" max="8664" width="8.90625" style="4"/>
    <col min="8665" max="8665" width="4.6328125" style="4" customWidth="1"/>
    <col min="8666" max="8666" width="5.453125" style="4" customWidth="1"/>
    <col min="8667" max="8668" width="9.453125" style="4" customWidth="1"/>
    <col min="8669" max="8669" width="5.6328125" style="4" customWidth="1"/>
    <col min="8670" max="8671" width="7.453125" style="4" customWidth="1"/>
    <col min="8672" max="8672" width="13.6328125" style="4" bestFit="1" customWidth="1"/>
    <col min="8673" max="8673" width="5.453125" style="4" customWidth="1"/>
    <col min="8674" max="8674" width="8.90625" style="4" customWidth="1"/>
    <col min="8675" max="8675" width="8.08984375" style="4" customWidth="1"/>
    <col min="8676" max="8676" width="11.26953125" style="4" customWidth="1"/>
    <col min="8677" max="8677" width="7" style="4" customWidth="1"/>
    <col min="8678" max="8678" width="8.08984375" style="4" customWidth="1"/>
    <col min="8679" max="8679" width="8.90625" style="4" customWidth="1"/>
    <col min="8680" max="8681" width="8.7265625" style="4" customWidth="1"/>
    <col min="8682" max="8682" width="9.7265625" style="4" customWidth="1"/>
    <col min="8683" max="8683" width="4.6328125" style="4" customWidth="1"/>
    <col min="8684" max="8684" width="10.36328125" style="4" customWidth="1"/>
    <col min="8685" max="8685" width="12.08984375" style="4" customWidth="1"/>
    <col min="8686" max="8686" width="7.453125" style="4" customWidth="1"/>
    <col min="8687" max="8694" width="0" style="4" hidden="1" customWidth="1"/>
    <col min="8695" max="8920" width="8.90625" style="4"/>
    <col min="8921" max="8921" width="4.6328125" style="4" customWidth="1"/>
    <col min="8922" max="8922" width="5.453125" style="4" customWidth="1"/>
    <col min="8923" max="8924" width="9.453125" style="4" customWidth="1"/>
    <col min="8925" max="8925" width="5.6328125" style="4" customWidth="1"/>
    <col min="8926" max="8927" width="7.453125" style="4" customWidth="1"/>
    <col min="8928" max="8928" width="13.6328125" style="4" bestFit="1" customWidth="1"/>
    <col min="8929" max="8929" width="5.453125" style="4" customWidth="1"/>
    <col min="8930" max="8930" width="8.90625" style="4" customWidth="1"/>
    <col min="8931" max="8931" width="8.08984375" style="4" customWidth="1"/>
    <col min="8932" max="8932" width="11.26953125" style="4" customWidth="1"/>
    <col min="8933" max="8933" width="7" style="4" customWidth="1"/>
    <col min="8934" max="8934" width="8.08984375" style="4" customWidth="1"/>
    <col min="8935" max="8935" width="8.90625" style="4" customWidth="1"/>
    <col min="8936" max="8937" width="8.7265625" style="4" customWidth="1"/>
    <col min="8938" max="8938" width="9.7265625" style="4" customWidth="1"/>
    <col min="8939" max="8939" width="4.6328125" style="4" customWidth="1"/>
    <col min="8940" max="8940" width="10.36328125" style="4" customWidth="1"/>
    <col min="8941" max="8941" width="12.08984375" style="4" customWidth="1"/>
    <col min="8942" max="8942" width="7.453125" style="4" customWidth="1"/>
    <col min="8943" max="8950" width="0" style="4" hidden="1" customWidth="1"/>
    <col min="8951" max="9176" width="8.90625" style="4"/>
    <col min="9177" max="9177" width="4.6328125" style="4" customWidth="1"/>
    <col min="9178" max="9178" width="5.453125" style="4" customWidth="1"/>
    <col min="9179" max="9180" width="9.453125" style="4" customWidth="1"/>
    <col min="9181" max="9181" width="5.6328125" style="4" customWidth="1"/>
    <col min="9182" max="9183" width="7.453125" style="4" customWidth="1"/>
    <col min="9184" max="9184" width="13.6328125" style="4" bestFit="1" customWidth="1"/>
    <col min="9185" max="9185" width="5.453125" style="4" customWidth="1"/>
    <col min="9186" max="9186" width="8.90625" style="4" customWidth="1"/>
    <col min="9187" max="9187" width="8.08984375" style="4" customWidth="1"/>
    <col min="9188" max="9188" width="11.26953125" style="4" customWidth="1"/>
    <col min="9189" max="9189" width="7" style="4" customWidth="1"/>
    <col min="9190" max="9190" width="8.08984375" style="4" customWidth="1"/>
    <col min="9191" max="9191" width="8.90625" style="4" customWidth="1"/>
    <col min="9192" max="9193" width="8.7265625" style="4" customWidth="1"/>
    <col min="9194" max="9194" width="9.7265625" style="4" customWidth="1"/>
    <col min="9195" max="9195" width="4.6328125" style="4" customWidth="1"/>
    <col min="9196" max="9196" width="10.36328125" style="4" customWidth="1"/>
    <col min="9197" max="9197" width="12.08984375" style="4" customWidth="1"/>
    <col min="9198" max="9198" width="7.453125" style="4" customWidth="1"/>
    <col min="9199" max="9206" width="0" style="4" hidden="1" customWidth="1"/>
    <col min="9207" max="9432" width="8.90625" style="4"/>
    <col min="9433" max="9433" width="4.6328125" style="4" customWidth="1"/>
    <col min="9434" max="9434" width="5.453125" style="4" customWidth="1"/>
    <col min="9435" max="9436" width="9.453125" style="4" customWidth="1"/>
    <col min="9437" max="9437" width="5.6328125" style="4" customWidth="1"/>
    <col min="9438" max="9439" width="7.453125" style="4" customWidth="1"/>
    <col min="9440" max="9440" width="13.6328125" style="4" bestFit="1" customWidth="1"/>
    <col min="9441" max="9441" width="5.453125" style="4" customWidth="1"/>
    <col min="9442" max="9442" width="8.90625" style="4" customWidth="1"/>
    <col min="9443" max="9443" width="8.08984375" style="4" customWidth="1"/>
    <col min="9444" max="9444" width="11.26953125" style="4" customWidth="1"/>
    <col min="9445" max="9445" width="7" style="4" customWidth="1"/>
    <col min="9446" max="9446" width="8.08984375" style="4" customWidth="1"/>
    <col min="9447" max="9447" width="8.90625" style="4" customWidth="1"/>
    <col min="9448" max="9449" width="8.7265625" style="4" customWidth="1"/>
    <col min="9450" max="9450" width="9.7265625" style="4" customWidth="1"/>
    <col min="9451" max="9451" width="4.6328125" style="4" customWidth="1"/>
    <col min="9452" max="9452" width="10.36328125" style="4" customWidth="1"/>
    <col min="9453" max="9453" width="12.08984375" style="4" customWidth="1"/>
    <col min="9454" max="9454" width="7.453125" style="4" customWidth="1"/>
    <col min="9455" max="9462" width="0" style="4" hidden="1" customWidth="1"/>
    <col min="9463" max="9688" width="8.90625" style="4"/>
    <col min="9689" max="9689" width="4.6328125" style="4" customWidth="1"/>
    <col min="9690" max="9690" width="5.453125" style="4" customWidth="1"/>
    <col min="9691" max="9692" width="9.453125" style="4" customWidth="1"/>
    <col min="9693" max="9693" width="5.6328125" style="4" customWidth="1"/>
    <col min="9694" max="9695" width="7.453125" style="4" customWidth="1"/>
    <col min="9696" max="9696" width="13.6328125" style="4" bestFit="1" customWidth="1"/>
    <col min="9697" max="9697" width="5.453125" style="4" customWidth="1"/>
    <col min="9698" max="9698" width="8.90625" style="4" customWidth="1"/>
    <col min="9699" max="9699" width="8.08984375" style="4" customWidth="1"/>
    <col min="9700" max="9700" width="11.26953125" style="4" customWidth="1"/>
    <col min="9701" max="9701" width="7" style="4" customWidth="1"/>
    <col min="9702" max="9702" width="8.08984375" style="4" customWidth="1"/>
    <col min="9703" max="9703" width="8.90625" style="4" customWidth="1"/>
    <col min="9704" max="9705" width="8.7265625" style="4" customWidth="1"/>
    <col min="9706" max="9706" width="9.7265625" style="4" customWidth="1"/>
    <col min="9707" max="9707" width="4.6328125" style="4" customWidth="1"/>
    <col min="9708" max="9708" width="10.36328125" style="4" customWidth="1"/>
    <col min="9709" max="9709" width="12.08984375" style="4" customWidth="1"/>
    <col min="9710" max="9710" width="7.453125" style="4" customWidth="1"/>
    <col min="9711" max="9718" width="0" style="4" hidden="1" customWidth="1"/>
    <col min="9719" max="9944" width="8.90625" style="4"/>
    <col min="9945" max="9945" width="4.6328125" style="4" customWidth="1"/>
    <col min="9946" max="9946" width="5.453125" style="4" customWidth="1"/>
    <col min="9947" max="9948" width="9.453125" style="4" customWidth="1"/>
    <col min="9949" max="9949" width="5.6328125" style="4" customWidth="1"/>
    <col min="9950" max="9951" width="7.453125" style="4" customWidth="1"/>
    <col min="9952" max="9952" width="13.6328125" style="4" bestFit="1" customWidth="1"/>
    <col min="9953" max="9953" width="5.453125" style="4" customWidth="1"/>
    <col min="9954" max="9954" width="8.90625" style="4" customWidth="1"/>
    <col min="9955" max="9955" width="8.08984375" style="4" customWidth="1"/>
    <col min="9956" max="9956" width="11.26953125" style="4" customWidth="1"/>
    <col min="9957" max="9957" width="7" style="4" customWidth="1"/>
    <col min="9958" max="9958" width="8.08984375" style="4" customWidth="1"/>
    <col min="9959" max="9959" width="8.90625" style="4" customWidth="1"/>
    <col min="9960" max="9961" width="8.7265625" style="4" customWidth="1"/>
    <col min="9962" max="9962" width="9.7265625" style="4" customWidth="1"/>
    <col min="9963" max="9963" width="4.6328125" style="4" customWidth="1"/>
    <col min="9964" max="9964" width="10.36328125" style="4" customWidth="1"/>
    <col min="9965" max="9965" width="12.08984375" style="4" customWidth="1"/>
    <col min="9966" max="9966" width="7.453125" style="4" customWidth="1"/>
    <col min="9967" max="9974" width="0" style="4" hidden="1" customWidth="1"/>
    <col min="9975" max="10200" width="8.90625" style="4"/>
    <col min="10201" max="10201" width="4.6328125" style="4" customWidth="1"/>
    <col min="10202" max="10202" width="5.453125" style="4" customWidth="1"/>
    <col min="10203" max="10204" width="9.453125" style="4" customWidth="1"/>
    <col min="10205" max="10205" width="5.6328125" style="4" customWidth="1"/>
    <col min="10206" max="10207" width="7.453125" style="4" customWidth="1"/>
    <col min="10208" max="10208" width="13.6328125" style="4" bestFit="1" customWidth="1"/>
    <col min="10209" max="10209" width="5.453125" style="4" customWidth="1"/>
    <col min="10210" max="10210" width="8.90625" style="4" customWidth="1"/>
    <col min="10211" max="10211" width="8.08984375" style="4" customWidth="1"/>
    <col min="10212" max="10212" width="11.26953125" style="4" customWidth="1"/>
    <col min="10213" max="10213" width="7" style="4" customWidth="1"/>
    <col min="10214" max="10214" width="8.08984375" style="4" customWidth="1"/>
    <col min="10215" max="10215" width="8.90625" style="4" customWidth="1"/>
    <col min="10216" max="10217" width="8.7265625" style="4" customWidth="1"/>
    <col min="10218" max="10218" width="9.7265625" style="4" customWidth="1"/>
    <col min="10219" max="10219" width="4.6328125" style="4" customWidth="1"/>
    <col min="10220" max="10220" width="10.36328125" style="4" customWidth="1"/>
    <col min="10221" max="10221" width="12.08984375" style="4" customWidth="1"/>
    <col min="10222" max="10222" width="7.453125" style="4" customWidth="1"/>
    <col min="10223" max="10230" width="0" style="4" hidden="1" customWidth="1"/>
    <col min="10231" max="10456" width="8.90625" style="4"/>
    <col min="10457" max="10457" width="4.6328125" style="4" customWidth="1"/>
    <col min="10458" max="10458" width="5.453125" style="4" customWidth="1"/>
    <col min="10459" max="10460" width="9.453125" style="4" customWidth="1"/>
    <col min="10461" max="10461" width="5.6328125" style="4" customWidth="1"/>
    <col min="10462" max="10463" width="7.453125" style="4" customWidth="1"/>
    <col min="10464" max="10464" width="13.6328125" style="4" bestFit="1" customWidth="1"/>
    <col min="10465" max="10465" width="5.453125" style="4" customWidth="1"/>
    <col min="10466" max="10466" width="8.90625" style="4" customWidth="1"/>
    <col min="10467" max="10467" width="8.08984375" style="4" customWidth="1"/>
    <col min="10468" max="10468" width="11.26953125" style="4" customWidth="1"/>
    <col min="10469" max="10469" width="7" style="4" customWidth="1"/>
    <col min="10470" max="10470" width="8.08984375" style="4" customWidth="1"/>
    <col min="10471" max="10471" width="8.90625" style="4" customWidth="1"/>
    <col min="10472" max="10473" width="8.7265625" style="4" customWidth="1"/>
    <col min="10474" max="10474" width="9.7265625" style="4" customWidth="1"/>
    <col min="10475" max="10475" width="4.6328125" style="4" customWidth="1"/>
    <col min="10476" max="10476" width="10.36328125" style="4" customWidth="1"/>
    <col min="10477" max="10477" width="12.08984375" style="4" customWidth="1"/>
    <col min="10478" max="10478" width="7.453125" style="4" customWidth="1"/>
    <col min="10479" max="10486" width="0" style="4" hidden="1" customWidth="1"/>
    <col min="10487" max="10712" width="8.90625" style="4"/>
    <col min="10713" max="10713" width="4.6328125" style="4" customWidth="1"/>
    <col min="10714" max="10714" width="5.453125" style="4" customWidth="1"/>
    <col min="10715" max="10716" width="9.453125" style="4" customWidth="1"/>
    <col min="10717" max="10717" width="5.6328125" style="4" customWidth="1"/>
    <col min="10718" max="10719" width="7.453125" style="4" customWidth="1"/>
    <col min="10720" max="10720" width="13.6328125" style="4" bestFit="1" customWidth="1"/>
    <col min="10721" max="10721" width="5.453125" style="4" customWidth="1"/>
    <col min="10722" max="10722" width="8.90625" style="4" customWidth="1"/>
    <col min="10723" max="10723" width="8.08984375" style="4" customWidth="1"/>
    <col min="10724" max="10724" width="11.26953125" style="4" customWidth="1"/>
    <col min="10725" max="10725" width="7" style="4" customWidth="1"/>
    <col min="10726" max="10726" width="8.08984375" style="4" customWidth="1"/>
    <col min="10727" max="10727" width="8.90625" style="4" customWidth="1"/>
    <col min="10728" max="10729" width="8.7265625" style="4" customWidth="1"/>
    <col min="10730" max="10730" width="9.7265625" style="4" customWidth="1"/>
    <col min="10731" max="10731" width="4.6328125" style="4" customWidth="1"/>
    <col min="10732" max="10732" width="10.36328125" style="4" customWidth="1"/>
    <col min="10733" max="10733" width="12.08984375" style="4" customWidth="1"/>
    <col min="10734" max="10734" width="7.453125" style="4" customWidth="1"/>
    <col min="10735" max="10742" width="0" style="4" hidden="1" customWidth="1"/>
    <col min="10743" max="10968" width="8.90625" style="4"/>
    <col min="10969" max="10969" width="4.6328125" style="4" customWidth="1"/>
    <col min="10970" max="10970" width="5.453125" style="4" customWidth="1"/>
    <col min="10971" max="10972" width="9.453125" style="4" customWidth="1"/>
    <col min="10973" max="10973" width="5.6328125" style="4" customWidth="1"/>
    <col min="10974" max="10975" width="7.453125" style="4" customWidth="1"/>
    <col min="10976" max="10976" width="13.6328125" style="4" bestFit="1" customWidth="1"/>
    <col min="10977" max="10977" width="5.453125" style="4" customWidth="1"/>
    <col min="10978" max="10978" width="8.90625" style="4" customWidth="1"/>
    <col min="10979" max="10979" width="8.08984375" style="4" customWidth="1"/>
    <col min="10980" max="10980" width="11.26953125" style="4" customWidth="1"/>
    <col min="10981" max="10981" width="7" style="4" customWidth="1"/>
    <col min="10982" max="10982" width="8.08984375" style="4" customWidth="1"/>
    <col min="10983" max="10983" width="8.90625" style="4" customWidth="1"/>
    <col min="10984" max="10985" width="8.7265625" style="4" customWidth="1"/>
    <col min="10986" max="10986" width="9.7265625" style="4" customWidth="1"/>
    <col min="10987" max="10987" width="4.6328125" style="4" customWidth="1"/>
    <col min="10988" max="10988" width="10.36328125" style="4" customWidth="1"/>
    <col min="10989" max="10989" width="12.08984375" style="4" customWidth="1"/>
    <col min="10990" max="10990" width="7.453125" style="4" customWidth="1"/>
    <col min="10991" max="10998" width="0" style="4" hidden="1" customWidth="1"/>
    <col min="10999" max="11224" width="8.90625" style="4"/>
    <col min="11225" max="11225" width="4.6328125" style="4" customWidth="1"/>
    <col min="11226" max="11226" width="5.453125" style="4" customWidth="1"/>
    <col min="11227" max="11228" width="9.453125" style="4" customWidth="1"/>
    <col min="11229" max="11229" width="5.6328125" style="4" customWidth="1"/>
    <col min="11230" max="11231" width="7.453125" style="4" customWidth="1"/>
    <col min="11232" max="11232" width="13.6328125" style="4" bestFit="1" customWidth="1"/>
    <col min="11233" max="11233" width="5.453125" style="4" customWidth="1"/>
    <col min="11234" max="11234" width="8.90625" style="4" customWidth="1"/>
    <col min="11235" max="11235" width="8.08984375" style="4" customWidth="1"/>
    <col min="11236" max="11236" width="11.26953125" style="4" customWidth="1"/>
    <col min="11237" max="11237" width="7" style="4" customWidth="1"/>
    <col min="11238" max="11238" width="8.08984375" style="4" customWidth="1"/>
    <col min="11239" max="11239" width="8.90625" style="4" customWidth="1"/>
    <col min="11240" max="11241" width="8.7265625" style="4" customWidth="1"/>
    <col min="11242" max="11242" width="9.7265625" style="4" customWidth="1"/>
    <col min="11243" max="11243" width="4.6328125" style="4" customWidth="1"/>
    <col min="11244" max="11244" width="10.36328125" style="4" customWidth="1"/>
    <col min="11245" max="11245" width="12.08984375" style="4" customWidth="1"/>
    <col min="11246" max="11246" width="7.453125" style="4" customWidth="1"/>
    <col min="11247" max="11254" width="0" style="4" hidden="1" customWidth="1"/>
    <col min="11255" max="11480" width="8.90625" style="4"/>
    <col min="11481" max="11481" width="4.6328125" style="4" customWidth="1"/>
    <col min="11482" max="11482" width="5.453125" style="4" customWidth="1"/>
    <col min="11483" max="11484" width="9.453125" style="4" customWidth="1"/>
    <col min="11485" max="11485" width="5.6328125" style="4" customWidth="1"/>
    <col min="11486" max="11487" width="7.453125" style="4" customWidth="1"/>
    <col min="11488" max="11488" width="13.6328125" style="4" bestFit="1" customWidth="1"/>
    <col min="11489" max="11489" width="5.453125" style="4" customWidth="1"/>
    <col min="11490" max="11490" width="8.90625" style="4" customWidth="1"/>
    <col min="11491" max="11491" width="8.08984375" style="4" customWidth="1"/>
    <col min="11492" max="11492" width="11.26953125" style="4" customWidth="1"/>
    <col min="11493" max="11493" width="7" style="4" customWidth="1"/>
    <col min="11494" max="11494" width="8.08984375" style="4" customWidth="1"/>
    <col min="11495" max="11495" width="8.90625" style="4" customWidth="1"/>
    <col min="11496" max="11497" width="8.7265625" style="4" customWidth="1"/>
    <col min="11498" max="11498" width="9.7265625" style="4" customWidth="1"/>
    <col min="11499" max="11499" width="4.6328125" style="4" customWidth="1"/>
    <col min="11500" max="11500" width="10.36328125" style="4" customWidth="1"/>
    <col min="11501" max="11501" width="12.08984375" style="4" customWidth="1"/>
    <col min="11502" max="11502" width="7.453125" style="4" customWidth="1"/>
    <col min="11503" max="11510" width="0" style="4" hidden="1" customWidth="1"/>
    <col min="11511" max="11736" width="8.90625" style="4"/>
    <col min="11737" max="11737" width="4.6328125" style="4" customWidth="1"/>
    <col min="11738" max="11738" width="5.453125" style="4" customWidth="1"/>
    <col min="11739" max="11740" width="9.453125" style="4" customWidth="1"/>
    <col min="11741" max="11741" width="5.6328125" style="4" customWidth="1"/>
    <col min="11742" max="11743" width="7.453125" style="4" customWidth="1"/>
    <col min="11744" max="11744" width="13.6328125" style="4" bestFit="1" customWidth="1"/>
    <col min="11745" max="11745" width="5.453125" style="4" customWidth="1"/>
    <col min="11746" max="11746" width="8.90625" style="4" customWidth="1"/>
    <col min="11747" max="11747" width="8.08984375" style="4" customWidth="1"/>
    <col min="11748" max="11748" width="11.26953125" style="4" customWidth="1"/>
    <col min="11749" max="11749" width="7" style="4" customWidth="1"/>
    <col min="11750" max="11750" width="8.08984375" style="4" customWidth="1"/>
    <col min="11751" max="11751" width="8.90625" style="4" customWidth="1"/>
    <col min="11752" max="11753" width="8.7265625" style="4" customWidth="1"/>
    <col min="11754" max="11754" width="9.7265625" style="4" customWidth="1"/>
    <col min="11755" max="11755" width="4.6328125" style="4" customWidth="1"/>
    <col min="11756" max="11756" width="10.36328125" style="4" customWidth="1"/>
    <col min="11757" max="11757" width="12.08984375" style="4" customWidth="1"/>
    <col min="11758" max="11758" width="7.453125" style="4" customWidth="1"/>
    <col min="11759" max="11766" width="0" style="4" hidden="1" customWidth="1"/>
    <col min="11767" max="11992" width="8.90625" style="4"/>
    <col min="11993" max="11993" width="4.6328125" style="4" customWidth="1"/>
    <col min="11994" max="11994" width="5.453125" style="4" customWidth="1"/>
    <col min="11995" max="11996" width="9.453125" style="4" customWidth="1"/>
    <col min="11997" max="11997" width="5.6328125" style="4" customWidth="1"/>
    <col min="11998" max="11999" width="7.453125" style="4" customWidth="1"/>
    <col min="12000" max="12000" width="13.6328125" style="4" bestFit="1" customWidth="1"/>
    <col min="12001" max="12001" width="5.453125" style="4" customWidth="1"/>
    <col min="12002" max="12002" width="8.90625" style="4" customWidth="1"/>
    <col min="12003" max="12003" width="8.08984375" style="4" customWidth="1"/>
    <col min="12004" max="12004" width="11.26953125" style="4" customWidth="1"/>
    <col min="12005" max="12005" width="7" style="4" customWidth="1"/>
    <col min="12006" max="12006" width="8.08984375" style="4" customWidth="1"/>
    <col min="12007" max="12007" width="8.90625" style="4" customWidth="1"/>
    <col min="12008" max="12009" width="8.7265625" style="4" customWidth="1"/>
    <col min="12010" max="12010" width="9.7265625" style="4" customWidth="1"/>
    <col min="12011" max="12011" width="4.6328125" style="4" customWidth="1"/>
    <col min="12012" max="12012" width="10.36328125" style="4" customWidth="1"/>
    <col min="12013" max="12013" width="12.08984375" style="4" customWidth="1"/>
    <col min="12014" max="12014" width="7.453125" style="4" customWidth="1"/>
    <col min="12015" max="12022" width="0" style="4" hidden="1" customWidth="1"/>
    <col min="12023" max="12248" width="8.90625" style="4"/>
    <col min="12249" max="12249" width="4.6328125" style="4" customWidth="1"/>
    <col min="12250" max="12250" width="5.453125" style="4" customWidth="1"/>
    <col min="12251" max="12252" width="9.453125" style="4" customWidth="1"/>
    <col min="12253" max="12253" width="5.6328125" style="4" customWidth="1"/>
    <col min="12254" max="12255" width="7.453125" style="4" customWidth="1"/>
    <col min="12256" max="12256" width="13.6328125" style="4" bestFit="1" customWidth="1"/>
    <col min="12257" max="12257" width="5.453125" style="4" customWidth="1"/>
    <col min="12258" max="12258" width="8.90625" style="4" customWidth="1"/>
    <col min="12259" max="12259" width="8.08984375" style="4" customWidth="1"/>
    <col min="12260" max="12260" width="11.26953125" style="4" customWidth="1"/>
    <col min="12261" max="12261" width="7" style="4" customWidth="1"/>
    <col min="12262" max="12262" width="8.08984375" style="4" customWidth="1"/>
    <col min="12263" max="12263" width="8.90625" style="4" customWidth="1"/>
    <col min="12264" max="12265" width="8.7265625" style="4" customWidth="1"/>
    <col min="12266" max="12266" width="9.7265625" style="4" customWidth="1"/>
    <col min="12267" max="12267" width="4.6328125" style="4" customWidth="1"/>
    <col min="12268" max="12268" width="10.36328125" style="4" customWidth="1"/>
    <col min="12269" max="12269" width="12.08984375" style="4" customWidth="1"/>
    <col min="12270" max="12270" width="7.453125" style="4" customWidth="1"/>
    <col min="12271" max="12278" width="0" style="4" hidden="1" customWidth="1"/>
    <col min="12279" max="12504" width="8.90625" style="4"/>
    <col min="12505" max="12505" width="4.6328125" style="4" customWidth="1"/>
    <col min="12506" max="12506" width="5.453125" style="4" customWidth="1"/>
    <col min="12507" max="12508" width="9.453125" style="4" customWidth="1"/>
    <col min="12509" max="12509" width="5.6328125" style="4" customWidth="1"/>
    <col min="12510" max="12511" width="7.453125" style="4" customWidth="1"/>
    <col min="12512" max="12512" width="13.6328125" style="4" bestFit="1" customWidth="1"/>
    <col min="12513" max="12513" width="5.453125" style="4" customWidth="1"/>
    <col min="12514" max="12514" width="8.90625" style="4" customWidth="1"/>
    <col min="12515" max="12515" width="8.08984375" style="4" customWidth="1"/>
    <col min="12516" max="12516" width="11.26953125" style="4" customWidth="1"/>
    <col min="12517" max="12517" width="7" style="4" customWidth="1"/>
    <col min="12518" max="12518" width="8.08984375" style="4" customWidth="1"/>
    <col min="12519" max="12519" width="8.90625" style="4" customWidth="1"/>
    <col min="12520" max="12521" width="8.7265625" style="4" customWidth="1"/>
    <col min="12522" max="12522" width="9.7265625" style="4" customWidth="1"/>
    <col min="12523" max="12523" width="4.6328125" style="4" customWidth="1"/>
    <col min="12524" max="12524" width="10.36328125" style="4" customWidth="1"/>
    <col min="12525" max="12525" width="12.08984375" style="4" customWidth="1"/>
    <col min="12526" max="12526" width="7.453125" style="4" customWidth="1"/>
    <col min="12527" max="12534" width="0" style="4" hidden="1" customWidth="1"/>
    <col min="12535" max="12760" width="8.90625" style="4"/>
    <col min="12761" max="12761" width="4.6328125" style="4" customWidth="1"/>
    <col min="12762" max="12762" width="5.453125" style="4" customWidth="1"/>
    <col min="12763" max="12764" width="9.453125" style="4" customWidth="1"/>
    <col min="12765" max="12765" width="5.6328125" style="4" customWidth="1"/>
    <col min="12766" max="12767" width="7.453125" style="4" customWidth="1"/>
    <col min="12768" max="12768" width="13.6328125" style="4" bestFit="1" customWidth="1"/>
    <col min="12769" max="12769" width="5.453125" style="4" customWidth="1"/>
    <col min="12770" max="12770" width="8.90625" style="4" customWidth="1"/>
    <col min="12771" max="12771" width="8.08984375" style="4" customWidth="1"/>
    <col min="12772" max="12772" width="11.26953125" style="4" customWidth="1"/>
    <col min="12773" max="12773" width="7" style="4" customWidth="1"/>
    <col min="12774" max="12774" width="8.08984375" style="4" customWidth="1"/>
    <col min="12775" max="12775" width="8.90625" style="4" customWidth="1"/>
    <col min="12776" max="12777" width="8.7265625" style="4" customWidth="1"/>
    <col min="12778" max="12778" width="9.7265625" style="4" customWidth="1"/>
    <col min="12779" max="12779" width="4.6328125" style="4" customWidth="1"/>
    <col min="12780" max="12780" width="10.36328125" style="4" customWidth="1"/>
    <col min="12781" max="12781" width="12.08984375" style="4" customWidth="1"/>
    <col min="12782" max="12782" width="7.453125" style="4" customWidth="1"/>
    <col min="12783" max="12790" width="0" style="4" hidden="1" customWidth="1"/>
    <col min="12791" max="13016" width="8.90625" style="4"/>
    <col min="13017" max="13017" width="4.6328125" style="4" customWidth="1"/>
    <col min="13018" max="13018" width="5.453125" style="4" customWidth="1"/>
    <col min="13019" max="13020" width="9.453125" style="4" customWidth="1"/>
    <col min="13021" max="13021" width="5.6328125" style="4" customWidth="1"/>
    <col min="13022" max="13023" width="7.453125" style="4" customWidth="1"/>
    <col min="13024" max="13024" width="13.6328125" style="4" bestFit="1" customWidth="1"/>
    <col min="13025" max="13025" width="5.453125" style="4" customWidth="1"/>
    <col min="13026" max="13026" width="8.90625" style="4" customWidth="1"/>
    <col min="13027" max="13027" width="8.08984375" style="4" customWidth="1"/>
    <col min="13028" max="13028" width="11.26953125" style="4" customWidth="1"/>
    <col min="13029" max="13029" width="7" style="4" customWidth="1"/>
    <col min="13030" max="13030" width="8.08984375" style="4" customWidth="1"/>
    <col min="13031" max="13031" width="8.90625" style="4" customWidth="1"/>
    <col min="13032" max="13033" width="8.7265625" style="4" customWidth="1"/>
    <col min="13034" max="13034" width="9.7265625" style="4" customWidth="1"/>
    <col min="13035" max="13035" width="4.6328125" style="4" customWidth="1"/>
    <col min="13036" max="13036" width="10.36328125" style="4" customWidth="1"/>
    <col min="13037" max="13037" width="12.08984375" style="4" customWidth="1"/>
    <col min="13038" max="13038" width="7.453125" style="4" customWidth="1"/>
    <col min="13039" max="13046" width="0" style="4" hidden="1" customWidth="1"/>
    <col min="13047" max="13272" width="8.90625" style="4"/>
    <col min="13273" max="13273" width="4.6328125" style="4" customWidth="1"/>
    <col min="13274" max="13274" width="5.453125" style="4" customWidth="1"/>
    <col min="13275" max="13276" width="9.453125" style="4" customWidth="1"/>
    <col min="13277" max="13277" width="5.6328125" style="4" customWidth="1"/>
    <col min="13278" max="13279" width="7.453125" style="4" customWidth="1"/>
    <col min="13280" max="13280" width="13.6328125" style="4" bestFit="1" customWidth="1"/>
    <col min="13281" max="13281" width="5.453125" style="4" customWidth="1"/>
    <col min="13282" max="13282" width="8.90625" style="4" customWidth="1"/>
    <col min="13283" max="13283" width="8.08984375" style="4" customWidth="1"/>
    <col min="13284" max="13284" width="11.26953125" style="4" customWidth="1"/>
    <col min="13285" max="13285" width="7" style="4" customWidth="1"/>
    <col min="13286" max="13286" width="8.08984375" style="4" customWidth="1"/>
    <col min="13287" max="13287" width="8.90625" style="4" customWidth="1"/>
    <col min="13288" max="13289" width="8.7265625" style="4" customWidth="1"/>
    <col min="13290" max="13290" width="9.7265625" style="4" customWidth="1"/>
    <col min="13291" max="13291" width="4.6328125" style="4" customWidth="1"/>
    <col min="13292" max="13292" width="10.36328125" style="4" customWidth="1"/>
    <col min="13293" max="13293" width="12.08984375" style="4" customWidth="1"/>
    <col min="13294" max="13294" width="7.453125" style="4" customWidth="1"/>
    <col min="13295" max="13302" width="0" style="4" hidden="1" customWidth="1"/>
    <col min="13303" max="13528" width="8.90625" style="4"/>
    <col min="13529" max="13529" width="4.6328125" style="4" customWidth="1"/>
    <col min="13530" max="13530" width="5.453125" style="4" customWidth="1"/>
    <col min="13531" max="13532" width="9.453125" style="4" customWidth="1"/>
    <col min="13533" max="13533" width="5.6328125" style="4" customWidth="1"/>
    <col min="13534" max="13535" width="7.453125" style="4" customWidth="1"/>
    <col min="13536" max="13536" width="13.6328125" style="4" bestFit="1" customWidth="1"/>
    <col min="13537" max="13537" width="5.453125" style="4" customWidth="1"/>
    <col min="13538" max="13538" width="8.90625" style="4" customWidth="1"/>
    <col min="13539" max="13539" width="8.08984375" style="4" customWidth="1"/>
    <col min="13540" max="13540" width="11.26953125" style="4" customWidth="1"/>
    <col min="13541" max="13541" width="7" style="4" customWidth="1"/>
    <col min="13542" max="13542" width="8.08984375" style="4" customWidth="1"/>
    <col min="13543" max="13543" width="8.90625" style="4" customWidth="1"/>
    <col min="13544" max="13545" width="8.7265625" style="4" customWidth="1"/>
    <col min="13546" max="13546" width="9.7265625" style="4" customWidth="1"/>
    <col min="13547" max="13547" width="4.6328125" style="4" customWidth="1"/>
    <col min="13548" max="13548" width="10.36328125" style="4" customWidth="1"/>
    <col min="13549" max="13549" width="12.08984375" style="4" customWidth="1"/>
    <col min="13550" max="13550" width="7.453125" style="4" customWidth="1"/>
    <col min="13551" max="13558" width="0" style="4" hidden="1" customWidth="1"/>
    <col min="13559" max="13784" width="8.90625" style="4"/>
    <col min="13785" max="13785" width="4.6328125" style="4" customWidth="1"/>
    <col min="13786" max="13786" width="5.453125" style="4" customWidth="1"/>
    <col min="13787" max="13788" width="9.453125" style="4" customWidth="1"/>
    <col min="13789" max="13789" width="5.6328125" style="4" customWidth="1"/>
    <col min="13790" max="13791" width="7.453125" style="4" customWidth="1"/>
    <col min="13792" max="13792" width="13.6328125" style="4" bestFit="1" customWidth="1"/>
    <col min="13793" max="13793" width="5.453125" style="4" customWidth="1"/>
    <col min="13794" max="13794" width="8.90625" style="4" customWidth="1"/>
    <col min="13795" max="13795" width="8.08984375" style="4" customWidth="1"/>
    <col min="13796" max="13796" width="11.26953125" style="4" customWidth="1"/>
    <col min="13797" max="13797" width="7" style="4" customWidth="1"/>
    <col min="13798" max="13798" width="8.08984375" style="4" customWidth="1"/>
    <col min="13799" max="13799" width="8.90625" style="4" customWidth="1"/>
    <col min="13800" max="13801" width="8.7265625" style="4" customWidth="1"/>
    <col min="13802" max="13802" width="9.7265625" style="4" customWidth="1"/>
    <col min="13803" max="13803" width="4.6328125" style="4" customWidth="1"/>
    <col min="13804" max="13804" width="10.36328125" style="4" customWidth="1"/>
    <col min="13805" max="13805" width="12.08984375" style="4" customWidth="1"/>
    <col min="13806" max="13806" width="7.453125" style="4" customWidth="1"/>
    <col min="13807" max="13814" width="0" style="4" hidden="1" customWidth="1"/>
    <col min="13815" max="14040" width="8.90625" style="4"/>
    <col min="14041" max="14041" width="4.6328125" style="4" customWidth="1"/>
    <col min="14042" max="14042" width="5.453125" style="4" customWidth="1"/>
    <col min="14043" max="14044" width="9.453125" style="4" customWidth="1"/>
    <col min="14045" max="14045" width="5.6328125" style="4" customWidth="1"/>
    <col min="14046" max="14047" width="7.453125" style="4" customWidth="1"/>
    <col min="14048" max="14048" width="13.6328125" style="4" bestFit="1" customWidth="1"/>
    <col min="14049" max="14049" width="5.453125" style="4" customWidth="1"/>
    <col min="14050" max="14050" width="8.90625" style="4" customWidth="1"/>
    <col min="14051" max="14051" width="8.08984375" style="4" customWidth="1"/>
    <col min="14052" max="14052" width="11.26953125" style="4" customWidth="1"/>
    <col min="14053" max="14053" width="7" style="4" customWidth="1"/>
    <col min="14054" max="14054" width="8.08984375" style="4" customWidth="1"/>
    <col min="14055" max="14055" width="8.90625" style="4" customWidth="1"/>
    <col min="14056" max="14057" width="8.7265625" style="4" customWidth="1"/>
    <col min="14058" max="14058" width="9.7265625" style="4" customWidth="1"/>
    <col min="14059" max="14059" width="4.6328125" style="4" customWidth="1"/>
    <col min="14060" max="14060" width="10.36328125" style="4" customWidth="1"/>
    <col min="14061" max="14061" width="12.08984375" style="4" customWidth="1"/>
    <col min="14062" max="14062" width="7.453125" style="4" customWidth="1"/>
    <col min="14063" max="14070" width="0" style="4" hidden="1" customWidth="1"/>
    <col min="14071" max="14296" width="8.90625" style="4"/>
    <col min="14297" max="14297" width="4.6328125" style="4" customWidth="1"/>
    <col min="14298" max="14298" width="5.453125" style="4" customWidth="1"/>
    <col min="14299" max="14300" width="9.453125" style="4" customWidth="1"/>
    <col min="14301" max="14301" width="5.6328125" style="4" customWidth="1"/>
    <col min="14302" max="14303" width="7.453125" style="4" customWidth="1"/>
    <col min="14304" max="14304" width="13.6328125" style="4" bestFit="1" customWidth="1"/>
    <col min="14305" max="14305" width="5.453125" style="4" customWidth="1"/>
    <col min="14306" max="14306" width="8.90625" style="4" customWidth="1"/>
    <col min="14307" max="14307" width="8.08984375" style="4" customWidth="1"/>
    <col min="14308" max="14308" width="11.26953125" style="4" customWidth="1"/>
    <col min="14309" max="14309" width="7" style="4" customWidth="1"/>
    <col min="14310" max="14310" width="8.08984375" style="4" customWidth="1"/>
    <col min="14311" max="14311" width="8.90625" style="4" customWidth="1"/>
    <col min="14312" max="14313" width="8.7265625" style="4" customWidth="1"/>
    <col min="14314" max="14314" width="9.7265625" style="4" customWidth="1"/>
    <col min="14315" max="14315" width="4.6328125" style="4" customWidth="1"/>
    <col min="14316" max="14316" width="10.36328125" style="4" customWidth="1"/>
    <col min="14317" max="14317" width="12.08984375" style="4" customWidth="1"/>
    <col min="14318" max="14318" width="7.453125" style="4" customWidth="1"/>
    <col min="14319" max="14326" width="0" style="4" hidden="1" customWidth="1"/>
    <col min="14327" max="14552" width="8.90625" style="4"/>
    <col min="14553" max="14553" width="4.6328125" style="4" customWidth="1"/>
    <col min="14554" max="14554" width="5.453125" style="4" customWidth="1"/>
    <col min="14555" max="14556" width="9.453125" style="4" customWidth="1"/>
    <col min="14557" max="14557" width="5.6328125" style="4" customWidth="1"/>
    <col min="14558" max="14559" width="7.453125" style="4" customWidth="1"/>
    <col min="14560" max="14560" width="13.6328125" style="4" bestFit="1" customWidth="1"/>
    <col min="14561" max="14561" width="5.453125" style="4" customWidth="1"/>
    <col min="14562" max="14562" width="8.90625" style="4" customWidth="1"/>
    <col min="14563" max="14563" width="8.08984375" style="4" customWidth="1"/>
    <col min="14564" max="14564" width="11.26953125" style="4" customWidth="1"/>
    <col min="14565" max="14565" width="7" style="4" customWidth="1"/>
    <col min="14566" max="14566" width="8.08984375" style="4" customWidth="1"/>
    <col min="14567" max="14567" width="8.90625" style="4" customWidth="1"/>
    <col min="14568" max="14569" width="8.7265625" style="4" customWidth="1"/>
    <col min="14570" max="14570" width="9.7265625" style="4" customWidth="1"/>
    <col min="14571" max="14571" width="4.6328125" style="4" customWidth="1"/>
    <col min="14572" max="14572" width="10.36328125" style="4" customWidth="1"/>
    <col min="14573" max="14573" width="12.08984375" style="4" customWidth="1"/>
    <col min="14574" max="14574" width="7.453125" style="4" customWidth="1"/>
    <col min="14575" max="14582" width="0" style="4" hidden="1" customWidth="1"/>
    <col min="14583" max="14808" width="8.90625" style="4"/>
    <col min="14809" max="14809" width="4.6328125" style="4" customWidth="1"/>
    <col min="14810" max="14810" width="5.453125" style="4" customWidth="1"/>
    <col min="14811" max="14812" width="9.453125" style="4" customWidth="1"/>
    <col min="14813" max="14813" width="5.6328125" style="4" customWidth="1"/>
    <col min="14814" max="14815" width="7.453125" style="4" customWidth="1"/>
    <col min="14816" max="14816" width="13.6328125" style="4" bestFit="1" customWidth="1"/>
    <col min="14817" max="14817" width="5.453125" style="4" customWidth="1"/>
    <col min="14818" max="14818" width="8.90625" style="4" customWidth="1"/>
    <col min="14819" max="14819" width="8.08984375" style="4" customWidth="1"/>
    <col min="14820" max="14820" width="11.26953125" style="4" customWidth="1"/>
    <col min="14821" max="14821" width="7" style="4" customWidth="1"/>
    <col min="14822" max="14822" width="8.08984375" style="4" customWidth="1"/>
    <col min="14823" max="14823" width="8.90625" style="4" customWidth="1"/>
    <col min="14824" max="14825" width="8.7265625" style="4" customWidth="1"/>
    <col min="14826" max="14826" width="9.7265625" style="4" customWidth="1"/>
    <col min="14827" max="14827" width="4.6328125" style="4" customWidth="1"/>
    <col min="14828" max="14828" width="10.36328125" style="4" customWidth="1"/>
    <col min="14829" max="14829" width="12.08984375" style="4" customWidth="1"/>
    <col min="14830" max="14830" width="7.453125" style="4" customWidth="1"/>
    <col min="14831" max="14838" width="0" style="4" hidden="1" customWidth="1"/>
    <col min="14839" max="15064" width="8.90625" style="4"/>
    <col min="15065" max="15065" width="4.6328125" style="4" customWidth="1"/>
    <col min="15066" max="15066" width="5.453125" style="4" customWidth="1"/>
    <col min="15067" max="15068" width="9.453125" style="4" customWidth="1"/>
    <col min="15069" max="15069" width="5.6328125" style="4" customWidth="1"/>
    <col min="15070" max="15071" width="7.453125" style="4" customWidth="1"/>
    <col min="15072" max="15072" width="13.6328125" style="4" bestFit="1" customWidth="1"/>
    <col min="15073" max="15073" width="5.453125" style="4" customWidth="1"/>
    <col min="15074" max="15074" width="8.90625" style="4" customWidth="1"/>
    <col min="15075" max="15075" width="8.08984375" style="4" customWidth="1"/>
    <col min="15076" max="15076" width="11.26953125" style="4" customWidth="1"/>
    <col min="15077" max="15077" width="7" style="4" customWidth="1"/>
    <col min="15078" max="15078" width="8.08984375" style="4" customWidth="1"/>
    <col min="15079" max="15079" width="8.90625" style="4" customWidth="1"/>
    <col min="15080" max="15081" width="8.7265625" style="4" customWidth="1"/>
    <col min="15082" max="15082" width="9.7265625" style="4" customWidth="1"/>
    <col min="15083" max="15083" width="4.6328125" style="4" customWidth="1"/>
    <col min="15084" max="15084" width="10.36328125" style="4" customWidth="1"/>
    <col min="15085" max="15085" width="12.08984375" style="4" customWidth="1"/>
    <col min="15086" max="15086" width="7.453125" style="4" customWidth="1"/>
    <col min="15087" max="15094" width="0" style="4" hidden="1" customWidth="1"/>
    <col min="15095" max="15320" width="8.90625" style="4"/>
    <col min="15321" max="15321" width="4.6328125" style="4" customWidth="1"/>
    <col min="15322" max="15322" width="5.453125" style="4" customWidth="1"/>
    <col min="15323" max="15324" width="9.453125" style="4" customWidth="1"/>
    <col min="15325" max="15325" width="5.6328125" style="4" customWidth="1"/>
    <col min="15326" max="15327" width="7.453125" style="4" customWidth="1"/>
    <col min="15328" max="15328" width="13.6328125" style="4" bestFit="1" customWidth="1"/>
    <col min="15329" max="15329" width="5.453125" style="4" customWidth="1"/>
    <col min="15330" max="15330" width="8.90625" style="4" customWidth="1"/>
    <col min="15331" max="15331" width="8.08984375" style="4" customWidth="1"/>
    <col min="15332" max="15332" width="11.26953125" style="4" customWidth="1"/>
    <col min="15333" max="15333" width="7" style="4" customWidth="1"/>
    <col min="15334" max="15334" width="8.08984375" style="4" customWidth="1"/>
    <col min="15335" max="15335" width="8.90625" style="4" customWidth="1"/>
    <col min="15336" max="15337" width="8.7265625" style="4" customWidth="1"/>
    <col min="15338" max="15338" width="9.7265625" style="4" customWidth="1"/>
    <col min="15339" max="15339" width="4.6328125" style="4" customWidth="1"/>
    <col min="15340" max="15340" width="10.36328125" style="4" customWidth="1"/>
    <col min="15341" max="15341" width="12.08984375" style="4" customWidth="1"/>
    <col min="15342" max="15342" width="7.453125" style="4" customWidth="1"/>
    <col min="15343" max="15350" width="0" style="4" hidden="1" customWidth="1"/>
    <col min="15351" max="15576" width="8.90625" style="4"/>
    <col min="15577" max="15577" width="4.6328125" style="4" customWidth="1"/>
    <col min="15578" max="15578" width="5.453125" style="4" customWidth="1"/>
    <col min="15579" max="15580" width="9.453125" style="4" customWidth="1"/>
    <col min="15581" max="15581" width="5.6328125" style="4" customWidth="1"/>
    <col min="15582" max="15583" width="7.453125" style="4" customWidth="1"/>
    <col min="15584" max="15584" width="13.6328125" style="4" bestFit="1" customWidth="1"/>
    <col min="15585" max="15585" width="5.453125" style="4" customWidth="1"/>
    <col min="15586" max="15586" width="8.90625" style="4" customWidth="1"/>
    <col min="15587" max="15587" width="8.08984375" style="4" customWidth="1"/>
    <col min="15588" max="15588" width="11.26953125" style="4" customWidth="1"/>
    <col min="15589" max="15589" width="7" style="4" customWidth="1"/>
    <col min="15590" max="15590" width="8.08984375" style="4" customWidth="1"/>
    <col min="15591" max="15591" width="8.90625" style="4" customWidth="1"/>
    <col min="15592" max="15593" width="8.7265625" style="4" customWidth="1"/>
    <col min="15594" max="15594" width="9.7265625" style="4" customWidth="1"/>
    <col min="15595" max="15595" width="4.6328125" style="4" customWidth="1"/>
    <col min="15596" max="15596" width="10.36328125" style="4" customWidth="1"/>
    <col min="15597" max="15597" width="12.08984375" style="4" customWidth="1"/>
    <col min="15598" max="15598" width="7.453125" style="4" customWidth="1"/>
    <col min="15599" max="15606" width="0" style="4" hidden="1" customWidth="1"/>
    <col min="15607" max="15832" width="8.90625" style="4"/>
    <col min="15833" max="15833" width="4.6328125" style="4" customWidth="1"/>
    <col min="15834" max="15834" width="5.453125" style="4" customWidth="1"/>
    <col min="15835" max="15836" width="9.453125" style="4" customWidth="1"/>
    <col min="15837" max="15837" width="5.6328125" style="4" customWidth="1"/>
    <col min="15838" max="15839" width="7.453125" style="4" customWidth="1"/>
    <col min="15840" max="15840" width="13.6328125" style="4" bestFit="1" customWidth="1"/>
    <col min="15841" max="15841" width="5.453125" style="4" customWidth="1"/>
    <col min="15842" max="15842" width="8.90625" style="4" customWidth="1"/>
    <col min="15843" max="15843" width="8.08984375" style="4" customWidth="1"/>
    <col min="15844" max="15844" width="11.26953125" style="4" customWidth="1"/>
    <col min="15845" max="15845" width="7" style="4" customWidth="1"/>
    <col min="15846" max="15846" width="8.08984375" style="4" customWidth="1"/>
    <col min="15847" max="15847" width="8.90625" style="4" customWidth="1"/>
    <col min="15848" max="15849" width="8.7265625" style="4" customWidth="1"/>
    <col min="15850" max="15850" width="9.7265625" style="4" customWidth="1"/>
    <col min="15851" max="15851" width="4.6328125" style="4" customWidth="1"/>
    <col min="15852" max="15852" width="10.36328125" style="4" customWidth="1"/>
    <col min="15853" max="15853" width="12.08984375" style="4" customWidth="1"/>
    <col min="15854" max="15854" width="7.453125" style="4" customWidth="1"/>
    <col min="15855" max="15862" width="0" style="4" hidden="1" customWidth="1"/>
    <col min="15863" max="16088" width="8.90625" style="4"/>
    <col min="16089" max="16089" width="4.6328125" style="4" customWidth="1"/>
    <col min="16090" max="16090" width="5.453125" style="4" customWidth="1"/>
    <col min="16091" max="16092" width="9.453125" style="4" customWidth="1"/>
    <col min="16093" max="16093" width="5.6328125" style="4" customWidth="1"/>
    <col min="16094" max="16095" width="7.453125" style="4" customWidth="1"/>
    <col min="16096" max="16096" width="13.6328125" style="4" bestFit="1" customWidth="1"/>
    <col min="16097" max="16097" width="5.453125" style="4" customWidth="1"/>
    <col min="16098" max="16098" width="8.90625" style="4" customWidth="1"/>
    <col min="16099" max="16099" width="8.08984375" style="4" customWidth="1"/>
    <col min="16100" max="16100" width="11.26953125" style="4" customWidth="1"/>
    <col min="16101" max="16101" width="7" style="4" customWidth="1"/>
    <col min="16102" max="16102" width="8.08984375" style="4" customWidth="1"/>
    <col min="16103" max="16103" width="8.90625" style="4" customWidth="1"/>
    <col min="16104" max="16105" width="8.7265625" style="4" customWidth="1"/>
    <col min="16106" max="16106" width="9.7265625" style="4" customWidth="1"/>
    <col min="16107" max="16107" width="4.6328125" style="4" customWidth="1"/>
    <col min="16108" max="16108" width="10.36328125" style="4" customWidth="1"/>
    <col min="16109" max="16109" width="12.08984375" style="4" customWidth="1"/>
    <col min="16110" max="16110" width="7.453125" style="4" customWidth="1"/>
    <col min="16111" max="16118" width="0" style="4" hidden="1" customWidth="1"/>
    <col min="16119" max="16343" width="8.90625" style="4"/>
    <col min="16344" max="16384" width="9" style="4" customWidth="1"/>
  </cols>
  <sheetData>
    <row r="1" spans="1:36" ht="19.899999999999999" customHeight="1" x14ac:dyDescent="0.2">
      <c r="A1" s="227" t="s">
        <v>342</v>
      </c>
      <c r="B1" s="228"/>
      <c r="C1" s="229"/>
      <c r="D1" s="76"/>
      <c r="E1" s="21"/>
      <c r="F1" s="21"/>
      <c r="G1" s="21"/>
      <c r="H1" s="21"/>
      <c r="I1" s="22"/>
      <c r="J1" s="57"/>
      <c r="K1" s="1"/>
      <c r="L1" s="1"/>
      <c r="M1" s="53" t="s">
        <v>360</v>
      </c>
    </row>
    <row r="2" spans="1:36" ht="16.899999999999999" customHeight="1" thickBot="1" x14ac:dyDescent="0.25">
      <c r="A2" s="230"/>
      <c r="B2" s="231"/>
      <c r="C2" s="232"/>
      <c r="E2" s="21"/>
      <c r="F2" s="21"/>
      <c r="G2" s="21"/>
      <c r="H2" s="21"/>
      <c r="I2" s="22"/>
      <c r="J2" s="57"/>
      <c r="K2" s="1"/>
      <c r="L2" s="283"/>
      <c r="M2" s="55" t="s">
        <v>340</v>
      </c>
    </row>
    <row r="3" spans="1:36" ht="25.5" x14ac:dyDescent="0.2">
      <c r="A3" s="2"/>
      <c r="B3" s="184" t="s">
        <v>366</v>
      </c>
      <c r="C3" s="184"/>
      <c r="D3" s="184"/>
      <c r="E3" s="184"/>
      <c r="F3" s="184"/>
      <c r="G3" s="184"/>
      <c r="H3" s="184"/>
      <c r="I3" s="184"/>
      <c r="J3" s="184"/>
      <c r="K3" s="184"/>
      <c r="L3" s="184"/>
      <c r="M3" s="184"/>
    </row>
    <row r="4" spans="1:36" ht="26" thickBot="1" x14ac:dyDescent="0.25">
      <c r="A4" s="2"/>
      <c r="B4" s="184" t="s">
        <v>116</v>
      </c>
      <c r="C4" s="184"/>
      <c r="D4" s="184"/>
      <c r="E4" s="184"/>
      <c r="F4" s="184"/>
      <c r="G4" s="184"/>
      <c r="H4" s="184"/>
      <c r="I4" s="184"/>
      <c r="J4" s="184"/>
      <c r="K4" s="184"/>
      <c r="L4" s="184"/>
      <c r="M4" s="184"/>
    </row>
    <row r="5" spans="1:36" ht="36" customHeight="1" x14ac:dyDescent="0.2">
      <c r="A5" s="2"/>
      <c r="B5" s="221" t="s">
        <v>351</v>
      </c>
      <c r="C5" s="222"/>
      <c r="D5" s="222"/>
      <c r="E5" s="223"/>
      <c r="F5" s="284"/>
      <c r="G5" s="285"/>
      <c r="H5" s="285"/>
      <c r="I5" s="286"/>
      <c r="J5" s="286"/>
      <c r="K5" s="286"/>
      <c r="L5" s="286"/>
      <c r="M5" s="287"/>
      <c r="O5" s="26"/>
      <c r="P5" s="26"/>
      <c r="Q5" s="26"/>
      <c r="R5" s="26"/>
      <c r="S5" s="26"/>
      <c r="T5" s="26"/>
      <c r="U5" s="26"/>
      <c r="V5" s="26"/>
      <c r="W5" s="26"/>
      <c r="X5" s="26"/>
      <c r="Y5" s="26"/>
      <c r="Z5" s="26"/>
      <c r="AA5" s="26"/>
      <c r="AB5" s="26"/>
      <c r="AC5" s="26"/>
      <c r="AD5" s="26"/>
      <c r="AE5" s="26"/>
      <c r="AF5" s="26"/>
      <c r="AG5" s="26"/>
      <c r="AH5" s="26"/>
      <c r="AI5" s="26"/>
      <c r="AJ5" s="26"/>
    </row>
    <row r="6" spans="1:36" ht="36" customHeight="1" x14ac:dyDescent="0.2">
      <c r="A6" s="2"/>
      <c r="B6" s="224" t="s">
        <v>55</v>
      </c>
      <c r="C6" s="225"/>
      <c r="D6" s="225"/>
      <c r="E6" s="226"/>
      <c r="F6" s="288"/>
      <c r="G6" s="289"/>
      <c r="H6" s="289"/>
      <c r="I6" s="289"/>
      <c r="J6" s="289"/>
      <c r="K6" s="289"/>
      <c r="L6" s="289"/>
      <c r="M6" s="290"/>
    </row>
    <row r="7" spans="1:36" ht="36" customHeight="1" x14ac:dyDescent="0.2">
      <c r="A7" s="7"/>
      <c r="B7" s="233" t="s">
        <v>332</v>
      </c>
      <c r="C7" s="234"/>
      <c r="D7" s="234"/>
      <c r="E7" s="235"/>
      <c r="F7" s="291"/>
      <c r="G7" s="292"/>
      <c r="H7" s="292"/>
      <c r="I7" s="292"/>
      <c r="J7" s="292"/>
      <c r="K7" s="292"/>
      <c r="L7" s="292"/>
      <c r="M7" s="293"/>
    </row>
    <row r="8" spans="1:36" ht="36" customHeight="1" x14ac:dyDescent="0.2">
      <c r="A8" s="2"/>
      <c r="B8" s="215" t="s">
        <v>335</v>
      </c>
      <c r="C8" s="216"/>
      <c r="D8" s="216"/>
      <c r="E8" s="217"/>
      <c r="F8" s="294"/>
      <c r="G8" s="295"/>
      <c r="H8" s="295"/>
      <c r="I8" s="295"/>
      <c r="J8" s="295"/>
      <c r="K8" s="295"/>
      <c r="L8" s="295"/>
      <c r="M8" s="296"/>
    </row>
    <row r="9" spans="1:36" ht="36" customHeight="1" thickBot="1" x14ac:dyDescent="0.25">
      <c r="A9" s="2"/>
      <c r="B9" s="218" t="s">
        <v>336</v>
      </c>
      <c r="C9" s="219"/>
      <c r="D9" s="219"/>
      <c r="E9" s="220"/>
      <c r="F9" s="297"/>
      <c r="G9" s="298"/>
      <c r="H9" s="298"/>
      <c r="I9" s="299"/>
      <c r="J9" s="242" t="s">
        <v>333</v>
      </c>
      <c r="K9" s="243"/>
      <c r="L9" s="300"/>
      <c r="M9" s="301"/>
    </row>
    <row r="10" spans="1:36" ht="9.65" customHeight="1" x14ac:dyDescent="0.2">
      <c r="A10" s="2"/>
      <c r="J10" s="35"/>
      <c r="K10" s="4"/>
      <c r="L10" s="16"/>
      <c r="M10" s="16"/>
    </row>
    <row r="11" spans="1:36" ht="21" x14ac:dyDescent="0.2">
      <c r="A11" s="2"/>
      <c r="B11" s="74" t="s">
        <v>341</v>
      </c>
      <c r="J11" s="35"/>
      <c r="K11" s="4"/>
      <c r="L11" s="16"/>
      <c r="M11" s="16"/>
    </row>
    <row r="12" spans="1:36" ht="21.5" thickBot="1" x14ac:dyDescent="0.25">
      <c r="A12" s="2"/>
      <c r="B12" s="74" t="s">
        <v>343</v>
      </c>
      <c r="J12" s="35"/>
      <c r="K12" s="4"/>
      <c r="L12" s="16"/>
      <c r="M12" s="16"/>
      <c r="P12" s="30"/>
      <c r="Q12" s="30"/>
      <c r="R12" s="30"/>
      <c r="S12" s="30"/>
    </row>
    <row r="13" spans="1:36" ht="19.899999999999999" customHeight="1" thickBot="1" x14ac:dyDescent="0.25">
      <c r="A13" s="5"/>
      <c r="B13" s="144" t="s">
        <v>9</v>
      </c>
      <c r="C13" s="238" t="s">
        <v>363</v>
      </c>
      <c r="D13" s="239"/>
      <c r="E13" s="148" t="s">
        <v>349</v>
      </c>
      <c r="F13" s="149"/>
      <c r="G13" s="149"/>
      <c r="H13" s="149"/>
      <c r="I13" s="150"/>
      <c r="J13" s="153" t="s">
        <v>121</v>
      </c>
      <c r="K13" s="248" t="s">
        <v>355</v>
      </c>
      <c r="L13" s="156" t="s">
        <v>10</v>
      </c>
      <c r="M13" s="157"/>
      <c r="P13" s="30"/>
      <c r="Q13" s="256"/>
      <c r="R13" s="257"/>
      <c r="S13" s="30"/>
    </row>
    <row r="14" spans="1:36" ht="24" customHeight="1" x14ac:dyDescent="0.2">
      <c r="A14" s="5"/>
      <c r="B14" s="145"/>
      <c r="C14" s="240"/>
      <c r="D14" s="241"/>
      <c r="E14" s="252" t="s">
        <v>345</v>
      </c>
      <c r="F14" s="253"/>
      <c r="G14" s="162" t="s">
        <v>348</v>
      </c>
      <c r="H14" s="162" t="s">
        <v>330</v>
      </c>
      <c r="I14" s="162" t="s">
        <v>14</v>
      </c>
      <c r="J14" s="154"/>
      <c r="K14" s="249"/>
      <c r="L14" s="153" t="s">
        <v>15</v>
      </c>
      <c r="M14" s="164" t="s">
        <v>323</v>
      </c>
      <c r="P14" s="30"/>
      <c r="Q14" s="256"/>
      <c r="R14" s="257"/>
      <c r="S14" s="30"/>
    </row>
    <row r="15" spans="1:36" ht="24" customHeight="1" thickBot="1" x14ac:dyDescent="0.25">
      <c r="A15" s="5"/>
      <c r="B15" s="146"/>
      <c r="C15" s="236" t="s">
        <v>358</v>
      </c>
      <c r="D15" s="237"/>
      <c r="E15" s="254" t="s">
        <v>359</v>
      </c>
      <c r="F15" s="255"/>
      <c r="G15" s="163"/>
      <c r="H15" s="163"/>
      <c r="I15" s="163"/>
      <c r="J15" s="155"/>
      <c r="K15" s="250"/>
      <c r="L15" s="155"/>
      <c r="M15" s="165"/>
      <c r="P15" s="30"/>
      <c r="Q15" s="256"/>
      <c r="R15" s="257"/>
      <c r="S15" s="30"/>
    </row>
    <row r="16" spans="1:36" ht="16.5" x14ac:dyDescent="0.2">
      <c r="A16" s="126" t="s">
        <v>19</v>
      </c>
      <c r="B16" s="127"/>
      <c r="C16" s="128">
        <v>1234</v>
      </c>
      <c r="D16" s="129"/>
      <c r="E16" s="132" t="s">
        <v>368</v>
      </c>
      <c r="F16" s="133"/>
      <c r="G16" s="130" t="s">
        <v>350</v>
      </c>
      <c r="H16" s="131" t="s">
        <v>339</v>
      </c>
      <c r="I16" s="120">
        <v>1</v>
      </c>
      <c r="J16" s="121" t="s">
        <v>361</v>
      </c>
      <c r="K16" s="123" t="s">
        <v>362</v>
      </c>
      <c r="L16" s="125" t="s">
        <v>369</v>
      </c>
      <c r="M16" s="117" t="s">
        <v>370</v>
      </c>
      <c r="P16" s="30"/>
      <c r="Q16" s="258"/>
      <c r="R16" s="258"/>
      <c r="S16" s="30"/>
    </row>
    <row r="17" spans="1:19" ht="17" thickBot="1" x14ac:dyDescent="0.25">
      <c r="A17" s="126"/>
      <c r="B17" s="127"/>
      <c r="C17" s="118" t="s">
        <v>20</v>
      </c>
      <c r="D17" s="119"/>
      <c r="E17" s="134" t="s">
        <v>367</v>
      </c>
      <c r="F17" s="135"/>
      <c r="G17" s="131"/>
      <c r="H17" s="131"/>
      <c r="I17" s="120"/>
      <c r="J17" s="122"/>
      <c r="K17" s="124"/>
      <c r="L17" s="125"/>
      <c r="M17" s="117"/>
      <c r="P17" s="30"/>
      <c r="Q17" s="258"/>
      <c r="R17" s="258"/>
      <c r="S17" s="30"/>
    </row>
    <row r="18" spans="1:19" ht="33.65" customHeight="1" x14ac:dyDescent="0.2">
      <c r="A18" s="100">
        <v>1</v>
      </c>
      <c r="B18" s="109"/>
      <c r="C18" s="251"/>
      <c r="D18" s="199"/>
      <c r="E18" s="208"/>
      <c r="F18" s="209"/>
      <c r="G18" s="201"/>
      <c r="H18" s="203"/>
      <c r="I18" s="203"/>
      <c r="J18" s="211"/>
      <c r="K18" s="302"/>
      <c r="L18" s="213"/>
      <c r="M18" s="244"/>
      <c r="P18" s="30"/>
      <c r="Q18" s="30"/>
      <c r="R18" s="30"/>
      <c r="S18" s="30"/>
    </row>
    <row r="19" spans="1:19" ht="33.65" customHeight="1" thickBot="1" x14ac:dyDescent="0.25">
      <c r="A19" s="100"/>
      <c r="B19" s="102"/>
      <c r="C19" s="246"/>
      <c r="D19" s="247"/>
      <c r="E19" s="206"/>
      <c r="F19" s="207"/>
      <c r="G19" s="202"/>
      <c r="H19" s="204"/>
      <c r="I19" s="204"/>
      <c r="J19" s="212"/>
      <c r="K19" s="303"/>
      <c r="L19" s="214"/>
      <c r="M19" s="245"/>
      <c r="O19" s="75"/>
    </row>
    <row r="20" spans="1:19" ht="33.65" customHeight="1" x14ac:dyDescent="0.2">
      <c r="A20" s="100">
        <v>2</v>
      </c>
      <c r="B20" s="101"/>
      <c r="C20" s="198"/>
      <c r="D20" s="199"/>
      <c r="E20" s="208"/>
      <c r="F20" s="209"/>
      <c r="G20" s="201"/>
      <c r="H20" s="200"/>
      <c r="I20" s="200"/>
      <c r="J20" s="205"/>
      <c r="K20" s="302"/>
      <c r="L20" s="210"/>
      <c r="M20" s="195"/>
      <c r="O20" s="75"/>
    </row>
    <row r="21" spans="1:19" ht="33.65" customHeight="1" thickBot="1" x14ac:dyDescent="0.25">
      <c r="A21" s="100"/>
      <c r="B21" s="101"/>
      <c r="C21" s="196"/>
      <c r="D21" s="197"/>
      <c r="E21" s="206"/>
      <c r="F21" s="207"/>
      <c r="G21" s="202"/>
      <c r="H21" s="200"/>
      <c r="I21" s="200"/>
      <c r="J21" s="205"/>
      <c r="K21" s="303"/>
      <c r="L21" s="210"/>
      <c r="M21" s="195"/>
    </row>
    <row r="22" spans="1:19" ht="33.65" customHeight="1" x14ac:dyDescent="0.2">
      <c r="A22" s="100">
        <v>3</v>
      </c>
      <c r="B22" s="109"/>
      <c r="C22" s="198"/>
      <c r="D22" s="199"/>
      <c r="E22" s="208"/>
      <c r="F22" s="209"/>
      <c r="G22" s="201"/>
      <c r="H22" s="203"/>
      <c r="I22" s="203"/>
      <c r="J22" s="211"/>
      <c r="K22" s="302"/>
      <c r="L22" s="213"/>
      <c r="M22" s="244"/>
    </row>
    <row r="23" spans="1:19" ht="33.65" customHeight="1" thickBot="1" x14ac:dyDescent="0.25">
      <c r="A23" s="100"/>
      <c r="B23" s="102"/>
      <c r="C23" s="246"/>
      <c r="D23" s="247"/>
      <c r="E23" s="206"/>
      <c r="F23" s="207"/>
      <c r="G23" s="202"/>
      <c r="H23" s="204"/>
      <c r="I23" s="204"/>
      <c r="J23" s="212"/>
      <c r="K23" s="303"/>
      <c r="L23" s="214"/>
      <c r="M23" s="245"/>
    </row>
    <row r="24" spans="1:19" ht="33.65" customHeight="1" x14ac:dyDescent="0.2">
      <c r="A24" s="100">
        <v>4</v>
      </c>
      <c r="B24" s="101"/>
      <c r="C24" s="198"/>
      <c r="D24" s="199"/>
      <c r="E24" s="208"/>
      <c r="F24" s="209"/>
      <c r="G24" s="201"/>
      <c r="H24" s="200"/>
      <c r="I24" s="200"/>
      <c r="J24" s="205"/>
      <c r="K24" s="302"/>
      <c r="L24" s="210"/>
      <c r="M24" s="195"/>
    </row>
    <row r="25" spans="1:19" ht="33.65" customHeight="1" thickBot="1" x14ac:dyDescent="0.25">
      <c r="A25" s="100"/>
      <c r="B25" s="101"/>
      <c r="C25" s="246"/>
      <c r="D25" s="247"/>
      <c r="E25" s="206"/>
      <c r="F25" s="207"/>
      <c r="G25" s="202"/>
      <c r="H25" s="200"/>
      <c r="I25" s="200"/>
      <c r="J25" s="205"/>
      <c r="K25" s="303"/>
      <c r="L25" s="210"/>
      <c r="M25" s="195"/>
    </row>
    <row r="26" spans="1:19" ht="33.65" customHeight="1" x14ac:dyDescent="0.2">
      <c r="A26" s="100">
        <v>5</v>
      </c>
      <c r="B26" s="109"/>
      <c r="C26" s="251"/>
      <c r="D26" s="199"/>
      <c r="E26" s="208"/>
      <c r="F26" s="209"/>
      <c r="G26" s="201"/>
      <c r="H26" s="113"/>
      <c r="I26" s="113"/>
      <c r="J26" s="114"/>
      <c r="K26" s="304"/>
      <c r="L26" s="115"/>
      <c r="M26" s="116"/>
    </row>
    <row r="27" spans="1:19" ht="33.65" customHeight="1" thickBot="1" x14ac:dyDescent="0.25">
      <c r="A27" s="100"/>
      <c r="B27" s="102"/>
      <c r="C27" s="246"/>
      <c r="D27" s="247"/>
      <c r="E27" s="206"/>
      <c r="F27" s="207"/>
      <c r="G27" s="202"/>
      <c r="H27" s="97"/>
      <c r="I27" s="97"/>
      <c r="J27" s="99"/>
      <c r="K27" s="305"/>
      <c r="L27" s="90"/>
      <c r="M27" s="92"/>
    </row>
    <row r="28" spans="1:19" ht="33.65" customHeight="1" x14ac:dyDescent="0.2">
      <c r="A28" s="100">
        <v>6</v>
      </c>
      <c r="B28" s="101"/>
      <c r="C28" s="198"/>
      <c r="D28" s="199"/>
      <c r="E28" s="208"/>
      <c r="F28" s="209"/>
      <c r="G28" s="201"/>
      <c r="H28" s="96"/>
      <c r="I28" s="96"/>
      <c r="J28" s="98"/>
      <c r="K28" s="306"/>
      <c r="L28" s="89"/>
      <c r="M28" s="91"/>
    </row>
    <row r="29" spans="1:19" ht="33.65" customHeight="1" thickBot="1" x14ac:dyDescent="0.25">
      <c r="A29" s="100"/>
      <c r="B29" s="101"/>
      <c r="C29" s="196"/>
      <c r="D29" s="197"/>
      <c r="E29" s="206"/>
      <c r="F29" s="207"/>
      <c r="G29" s="202"/>
      <c r="H29" s="96"/>
      <c r="I29" s="96"/>
      <c r="J29" s="98"/>
      <c r="K29" s="306"/>
      <c r="L29" s="89"/>
      <c r="M29" s="91"/>
    </row>
    <row r="30" spans="1:19" ht="33.65" customHeight="1" x14ac:dyDescent="0.2">
      <c r="A30" s="100">
        <v>7</v>
      </c>
      <c r="B30" s="109"/>
      <c r="C30" s="198"/>
      <c r="D30" s="199"/>
      <c r="E30" s="208"/>
      <c r="F30" s="209"/>
      <c r="G30" s="201"/>
      <c r="H30" s="113"/>
      <c r="I30" s="113"/>
      <c r="J30" s="114"/>
      <c r="K30" s="304"/>
      <c r="L30" s="115"/>
      <c r="M30" s="116"/>
    </row>
    <row r="31" spans="1:19" ht="33.65" customHeight="1" thickBot="1" x14ac:dyDescent="0.25">
      <c r="A31" s="100"/>
      <c r="B31" s="102"/>
      <c r="C31" s="246"/>
      <c r="D31" s="247"/>
      <c r="E31" s="206"/>
      <c r="F31" s="207"/>
      <c r="G31" s="202"/>
      <c r="H31" s="97"/>
      <c r="I31" s="97"/>
      <c r="J31" s="99"/>
      <c r="K31" s="305"/>
      <c r="L31" s="90"/>
      <c r="M31" s="92"/>
    </row>
    <row r="32" spans="1:19" ht="33.65" customHeight="1" x14ac:dyDescent="0.2">
      <c r="A32" s="100">
        <v>8</v>
      </c>
      <c r="B32" s="101"/>
      <c r="C32" s="198"/>
      <c r="D32" s="199"/>
      <c r="E32" s="208"/>
      <c r="F32" s="209"/>
      <c r="G32" s="201"/>
      <c r="H32" s="96"/>
      <c r="I32" s="96"/>
      <c r="J32" s="98"/>
      <c r="K32" s="306"/>
      <c r="L32" s="89"/>
      <c r="M32" s="91"/>
    </row>
    <row r="33" spans="1:30" ht="33.65" customHeight="1" thickBot="1" x14ac:dyDescent="0.25">
      <c r="A33" s="100"/>
      <c r="B33" s="101"/>
      <c r="C33" s="246"/>
      <c r="D33" s="247"/>
      <c r="E33" s="206"/>
      <c r="F33" s="207"/>
      <c r="G33" s="202"/>
      <c r="H33" s="96"/>
      <c r="I33" s="96"/>
      <c r="J33" s="98"/>
      <c r="K33" s="306"/>
      <c r="L33" s="89"/>
      <c r="M33" s="91"/>
    </row>
    <row r="34" spans="1:30" ht="33.65" customHeight="1" x14ac:dyDescent="0.2">
      <c r="A34" s="100">
        <v>9</v>
      </c>
      <c r="B34" s="109"/>
      <c r="C34" s="198"/>
      <c r="D34" s="199"/>
      <c r="E34" s="208"/>
      <c r="F34" s="209"/>
      <c r="G34" s="201"/>
      <c r="H34" s="113"/>
      <c r="I34" s="113"/>
      <c r="J34" s="114"/>
      <c r="K34" s="304"/>
      <c r="L34" s="115"/>
      <c r="M34" s="116"/>
    </row>
    <row r="35" spans="1:30" ht="33.65" customHeight="1" thickBot="1" x14ac:dyDescent="0.25">
      <c r="A35" s="100"/>
      <c r="B35" s="102"/>
      <c r="C35" s="246"/>
      <c r="D35" s="247"/>
      <c r="E35" s="206"/>
      <c r="F35" s="207"/>
      <c r="G35" s="202"/>
      <c r="H35" s="97"/>
      <c r="I35" s="97"/>
      <c r="J35" s="99"/>
      <c r="K35" s="305"/>
      <c r="L35" s="90"/>
      <c r="M35" s="92"/>
    </row>
    <row r="36" spans="1:30" ht="33.65" customHeight="1" x14ac:dyDescent="0.2">
      <c r="A36" s="100">
        <v>10</v>
      </c>
      <c r="B36" s="101"/>
      <c r="C36" s="198"/>
      <c r="D36" s="199"/>
      <c r="E36" s="208"/>
      <c r="F36" s="209"/>
      <c r="G36" s="201"/>
      <c r="H36" s="96"/>
      <c r="I36" s="96"/>
      <c r="J36" s="98"/>
      <c r="K36" s="306"/>
      <c r="L36" s="89"/>
      <c r="M36" s="91"/>
    </row>
    <row r="37" spans="1:30" ht="33.65" customHeight="1" thickBot="1" x14ac:dyDescent="0.25">
      <c r="A37" s="100"/>
      <c r="B37" s="102"/>
      <c r="C37" s="246"/>
      <c r="D37" s="247"/>
      <c r="E37" s="206"/>
      <c r="F37" s="207"/>
      <c r="G37" s="202"/>
      <c r="H37" s="97"/>
      <c r="I37" s="97"/>
      <c r="J37" s="99"/>
      <c r="K37" s="305"/>
      <c r="L37" s="90"/>
      <c r="M37" s="92"/>
    </row>
    <row r="38" spans="1:30" ht="6.65" customHeight="1" x14ac:dyDescent="0.2">
      <c r="A38" s="2"/>
      <c r="B38" s="2"/>
      <c r="C38" s="78"/>
      <c r="D38" s="78"/>
      <c r="E38" s="8"/>
      <c r="F38" s="8"/>
      <c r="G38" s="8"/>
      <c r="H38" s="8"/>
      <c r="J38" s="58"/>
      <c r="K38" s="13"/>
      <c r="L38" s="6"/>
      <c r="M38" s="6"/>
    </row>
    <row r="39" spans="1:30" ht="39" customHeight="1" x14ac:dyDescent="0.2">
      <c r="A39" s="2"/>
      <c r="B39" s="95" t="s">
        <v>115</v>
      </c>
      <c r="C39" s="95"/>
      <c r="D39" s="95"/>
      <c r="E39" s="95"/>
      <c r="F39" s="95"/>
      <c r="G39" s="95"/>
      <c r="H39" s="95"/>
      <c r="I39" s="95"/>
      <c r="J39" s="95"/>
      <c r="K39" s="95"/>
      <c r="L39" s="95"/>
      <c r="M39" s="95"/>
    </row>
    <row r="40" spans="1:30" s="19" customFormat="1" ht="10.9" customHeight="1" x14ac:dyDescent="0.2">
      <c r="A40" s="18"/>
      <c r="C40" s="79"/>
      <c r="D40" s="79"/>
      <c r="E40" s="20"/>
      <c r="F40" s="20"/>
      <c r="G40" s="20"/>
      <c r="H40" s="20"/>
      <c r="I40" s="20"/>
      <c r="J40" s="59"/>
      <c r="K40" s="20"/>
      <c r="L40" s="20"/>
      <c r="M40" s="20"/>
    </row>
    <row r="41" spans="1:30" ht="43.15" customHeight="1" x14ac:dyDescent="0.3">
      <c r="A41" s="86" t="s">
        <v>59</v>
      </c>
      <c r="B41" s="86"/>
      <c r="C41" s="86"/>
      <c r="D41" s="310"/>
      <c r="E41" s="310"/>
      <c r="F41" s="310"/>
      <c r="G41" s="56"/>
      <c r="H41" s="46" t="s">
        <v>328</v>
      </c>
      <c r="K41" s="51"/>
      <c r="L41" s="51"/>
      <c r="M41" s="51"/>
      <c r="T41" s="30"/>
      <c r="U41" s="30"/>
      <c r="V41" s="30"/>
      <c r="W41" s="30"/>
      <c r="X41" s="30"/>
      <c r="Y41" s="30"/>
      <c r="Z41" s="30"/>
      <c r="AA41" s="30"/>
      <c r="AB41" s="30"/>
      <c r="AC41" s="30"/>
      <c r="AD41" s="30"/>
    </row>
    <row r="42" spans="1:30" ht="11.5" customHeight="1" x14ac:dyDescent="0.3">
      <c r="A42" s="47"/>
      <c r="B42" s="48"/>
      <c r="C42" s="81"/>
      <c r="D42" s="81"/>
      <c r="E42" s="49"/>
      <c r="F42" s="49"/>
      <c r="G42" s="49"/>
      <c r="H42" s="49"/>
      <c r="I42" s="15"/>
      <c r="J42" s="45"/>
      <c r="K42" s="27"/>
      <c r="L42" s="28"/>
      <c r="M42" s="29"/>
      <c r="N42" s="29"/>
      <c r="P42" s="9"/>
      <c r="T42" s="30"/>
      <c r="U42" s="30"/>
      <c r="V42" s="30"/>
      <c r="W42" s="30"/>
      <c r="X42" s="30"/>
      <c r="Y42" s="30"/>
      <c r="Z42" s="30"/>
      <c r="AA42" s="30"/>
      <c r="AB42" s="30"/>
      <c r="AC42" s="30"/>
      <c r="AD42" s="30"/>
    </row>
    <row r="43" spans="1:30" ht="42.65" customHeight="1" x14ac:dyDescent="0.3">
      <c r="A43" s="307" t="s">
        <v>364</v>
      </c>
      <c r="B43" s="307"/>
      <c r="C43" s="307"/>
      <c r="D43" s="311"/>
      <c r="E43" s="311"/>
      <c r="F43" s="311"/>
      <c r="G43" s="56"/>
      <c r="H43" s="46" t="s">
        <v>329</v>
      </c>
      <c r="I43" s="24"/>
      <c r="J43" s="85" t="s">
        <v>66</v>
      </c>
      <c r="K43" s="31"/>
      <c r="L43" s="309"/>
      <c r="M43" s="309"/>
      <c r="P43" s="9"/>
      <c r="T43" s="30"/>
      <c r="U43" s="37"/>
      <c r="V43" s="37"/>
      <c r="W43" s="38"/>
      <c r="X43" s="88"/>
      <c r="Y43" s="88"/>
      <c r="Z43" s="88"/>
      <c r="AA43" s="88"/>
      <c r="AB43" s="88"/>
      <c r="AC43" s="30"/>
      <c r="AD43" s="30"/>
    </row>
    <row r="44" spans="1:30" ht="43.9" customHeight="1" x14ac:dyDescent="0.2">
      <c r="B44" s="39"/>
      <c r="C44" s="82"/>
      <c r="D44" s="82"/>
      <c r="E44" s="39"/>
      <c r="F44" s="39"/>
      <c r="G44" s="39"/>
      <c r="H44" s="39"/>
      <c r="I44" s="39"/>
      <c r="J44" s="39"/>
      <c r="K44" s="39"/>
      <c r="L44" s="39"/>
      <c r="M44" s="308" t="s">
        <v>352</v>
      </c>
      <c r="P44" s="23"/>
      <c r="T44" s="14"/>
      <c r="U44" s="41"/>
      <c r="V44" s="41"/>
      <c r="W44" s="41"/>
      <c r="X44" s="42"/>
      <c r="Y44" s="43"/>
      <c r="Z44" s="30"/>
      <c r="AA44" s="30"/>
      <c r="AB44" s="30"/>
      <c r="AC44" s="30"/>
      <c r="AD44" s="30"/>
    </row>
    <row r="45" spans="1:30" ht="10.15" customHeight="1" x14ac:dyDescent="0.3">
      <c r="A45" s="2"/>
      <c r="C45" s="83"/>
      <c r="D45" s="83"/>
      <c r="E45" s="32"/>
      <c r="F45" s="32"/>
      <c r="G45" s="32"/>
      <c r="H45" s="32"/>
      <c r="I45" s="15"/>
      <c r="J45" s="45"/>
      <c r="K45" s="27"/>
      <c r="L45" s="28"/>
      <c r="N45" s="29"/>
      <c r="P45" s="9"/>
      <c r="T45" s="30"/>
      <c r="U45" s="30"/>
      <c r="V45" s="30"/>
      <c r="W45" s="30"/>
      <c r="X45" s="30"/>
      <c r="Y45" s="30"/>
      <c r="Z45" s="30"/>
      <c r="AA45" s="30"/>
      <c r="AB45" s="30"/>
      <c r="AC45" s="30"/>
      <c r="AD45" s="30"/>
    </row>
    <row r="46" spans="1:30" ht="42.65" customHeight="1" x14ac:dyDescent="0.3">
      <c r="A46" s="307" t="s">
        <v>365</v>
      </c>
      <c r="B46" s="307"/>
      <c r="C46" s="307"/>
      <c r="D46" s="311"/>
      <c r="E46" s="311"/>
      <c r="F46" s="311"/>
      <c r="G46" s="56"/>
      <c r="H46" s="46" t="s">
        <v>329</v>
      </c>
      <c r="I46" s="24"/>
      <c r="J46" s="85" t="s">
        <v>66</v>
      </c>
      <c r="K46" s="31"/>
      <c r="L46" s="309"/>
      <c r="M46" s="309"/>
      <c r="P46" s="9"/>
      <c r="T46" s="30"/>
      <c r="U46" s="37"/>
      <c r="V46" s="37"/>
      <c r="W46" s="38"/>
      <c r="X46" s="88"/>
      <c r="Y46" s="88"/>
      <c r="Z46" s="88"/>
      <c r="AA46" s="88"/>
      <c r="AB46" s="88"/>
      <c r="AC46" s="30"/>
      <c r="AD46" s="30"/>
    </row>
    <row r="47" spans="1:30" ht="43.9" customHeight="1" x14ac:dyDescent="0.2">
      <c r="C47" s="84"/>
      <c r="D47" s="84"/>
      <c r="E47" s="33"/>
      <c r="F47" s="33"/>
      <c r="G47" s="33"/>
      <c r="H47" s="33"/>
      <c r="I47" s="33"/>
      <c r="J47" s="34"/>
      <c r="K47" s="4"/>
      <c r="L47" s="4"/>
      <c r="M47" s="308" t="s">
        <v>338</v>
      </c>
      <c r="P47" s="23"/>
      <c r="T47" s="14"/>
      <c r="U47" s="41"/>
      <c r="V47" s="41"/>
      <c r="W47" s="41"/>
      <c r="X47" s="42"/>
      <c r="Y47" s="43"/>
      <c r="Z47" s="30"/>
      <c r="AA47" s="30"/>
      <c r="AB47" s="30"/>
      <c r="AC47" s="30"/>
      <c r="AD47" s="30"/>
    </row>
    <row r="48" spans="1:30" ht="16.5" x14ac:dyDescent="0.2">
      <c r="A48" s="2"/>
      <c r="C48" s="84"/>
      <c r="D48" s="84"/>
      <c r="E48" s="4"/>
      <c r="F48" s="4"/>
      <c r="G48" s="4"/>
      <c r="H48" s="4"/>
      <c r="I48" s="4"/>
      <c r="J48" s="35"/>
      <c r="K48" s="4"/>
      <c r="L48" s="4"/>
      <c r="M48" s="52" t="s">
        <v>334</v>
      </c>
      <c r="S48" s="36"/>
      <c r="T48" s="44"/>
      <c r="U48" s="44"/>
      <c r="V48" s="44"/>
      <c r="W48" s="44"/>
      <c r="X48" s="44"/>
      <c r="Y48" s="44"/>
      <c r="Z48" s="44"/>
      <c r="AA48" s="30"/>
      <c r="AB48" s="30"/>
      <c r="AC48" s="30"/>
      <c r="AD48" s="30"/>
    </row>
    <row r="49" spans="1:36" ht="19.899999999999999" customHeight="1" x14ac:dyDescent="0.2">
      <c r="A49" s="192" t="s">
        <v>342</v>
      </c>
      <c r="B49" s="193"/>
      <c r="C49" s="194"/>
      <c r="D49" s="76"/>
      <c r="E49" s="21"/>
      <c r="F49" s="21"/>
      <c r="G49" s="21"/>
      <c r="H49" s="21"/>
      <c r="I49" s="22"/>
      <c r="J49" s="57"/>
      <c r="K49" s="1"/>
      <c r="L49" s="1"/>
      <c r="M49" s="53" t="s">
        <v>331</v>
      </c>
    </row>
    <row r="50" spans="1:36" ht="16.899999999999999" customHeight="1" x14ac:dyDescent="0.2">
      <c r="A50" s="2"/>
      <c r="E50" s="21"/>
      <c r="F50" s="21"/>
      <c r="G50" s="21"/>
      <c r="H50" s="21"/>
      <c r="I50" s="22"/>
      <c r="J50" s="57"/>
      <c r="K50" s="1"/>
      <c r="L50" s="54"/>
      <c r="M50" s="55" t="s">
        <v>356</v>
      </c>
    </row>
    <row r="51" spans="1:36" ht="25.5" x14ac:dyDescent="0.2">
      <c r="A51" s="2"/>
      <c r="B51" s="184" t="s">
        <v>366</v>
      </c>
      <c r="C51" s="184"/>
      <c r="D51" s="184"/>
      <c r="E51" s="184"/>
      <c r="F51" s="184"/>
      <c r="G51" s="184"/>
      <c r="H51" s="184"/>
      <c r="I51" s="184"/>
      <c r="J51" s="184"/>
      <c r="K51" s="184"/>
      <c r="L51" s="184"/>
      <c r="M51" s="184"/>
    </row>
    <row r="52" spans="1:36" ht="26" thickBot="1" x14ac:dyDescent="0.25">
      <c r="A52" s="2"/>
      <c r="B52" s="184" t="s">
        <v>116</v>
      </c>
      <c r="C52" s="184"/>
      <c r="D52" s="184"/>
      <c r="E52" s="184"/>
      <c r="F52" s="184"/>
      <c r="G52" s="184"/>
      <c r="H52" s="184"/>
      <c r="I52" s="184"/>
      <c r="J52" s="184"/>
      <c r="K52" s="184"/>
      <c r="L52" s="184"/>
      <c r="M52" s="184"/>
    </row>
    <row r="53" spans="1:36" ht="36" customHeight="1" x14ac:dyDescent="0.2">
      <c r="A53" s="2"/>
      <c r="B53" s="185" t="s">
        <v>351</v>
      </c>
      <c r="C53" s="186"/>
      <c r="D53" s="186"/>
      <c r="E53" s="187"/>
      <c r="F53" s="188" t="s">
        <v>337</v>
      </c>
      <c r="G53" s="189"/>
      <c r="H53" s="189"/>
      <c r="I53" s="190"/>
      <c r="J53" s="190"/>
      <c r="K53" s="190"/>
      <c r="L53" s="190"/>
      <c r="M53" s="191"/>
      <c r="O53" s="26"/>
      <c r="P53" s="26"/>
      <c r="Q53" s="26"/>
      <c r="R53" s="26"/>
      <c r="S53" s="26"/>
      <c r="T53" s="26"/>
      <c r="U53" s="26"/>
      <c r="V53" s="26"/>
      <c r="W53" s="26"/>
      <c r="X53" s="26"/>
      <c r="Y53" s="26"/>
      <c r="Z53" s="26"/>
      <c r="AA53" s="26"/>
      <c r="AB53" s="26"/>
      <c r="AC53" s="26"/>
      <c r="AD53" s="26"/>
      <c r="AE53" s="26"/>
      <c r="AF53" s="26"/>
      <c r="AG53" s="26"/>
      <c r="AH53" s="26"/>
      <c r="AI53" s="26"/>
      <c r="AJ53" s="26"/>
    </row>
    <row r="54" spans="1:36" ht="36" customHeight="1" x14ac:dyDescent="0.2">
      <c r="A54" s="2"/>
      <c r="B54" s="166" t="s">
        <v>55</v>
      </c>
      <c r="C54" s="167"/>
      <c r="D54" s="167"/>
      <c r="E54" s="168"/>
      <c r="F54" s="169"/>
      <c r="G54" s="170"/>
      <c r="H54" s="170"/>
      <c r="I54" s="170"/>
      <c r="J54" s="170"/>
      <c r="K54" s="170"/>
      <c r="L54" s="170"/>
      <c r="M54" s="171"/>
    </row>
    <row r="55" spans="1:36" ht="36" customHeight="1" x14ac:dyDescent="0.2">
      <c r="A55" s="7"/>
      <c r="B55" s="172" t="s">
        <v>332</v>
      </c>
      <c r="C55" s="173"/>
      <c r="D55" s="173"/>
      <c r="E55" s="174"/>
      <c r="F55" s="175"/>
      <c r="G55" s="176"/>
      <c r="H55" s="176"/>
      <c r="I55" s="176"/>
      <c r="J55" s="176"/>
      <c r="K55" s="176"/>
      <c r="L55" s="176"/>
      <c r="M55" s="177"/>
    </row>
    <row r="56" spans="1:36" ht="36" customHeight="1" x14ac:dyDescent="0.2">
      <c r="A56" s="2"/>
      <c r="B56" s="178" t="s">
        <v>335</v>
      </c>
      <c r="C56" s="179"/>
      <c r="D56" s="179"/>
      <c r="E56" s="180"/>
      <c r="F56" s="181"/>
      <c r="G56" s="182"/>
      <c r="H56" s="182"/>
      <c r="I56" s="182"/>
      <c r="J56" s="182"/>
      <c r="K56" s="182"/>
      <c r="L56" s="182"/>
      <c r="M56" s="183"/>
    </row>
    <row r="57" spans="1:36" ht="36" customHeight="1" thickBot="1" x14ac:dyDescent="0.25">
      <c r="A57" s="2"/>
      <c r="B57" s="136" t="s">
        <v>336</v>
      </c>
      <c r="C57" s="137"/>
      <c r="D57" s="137"/>
      <c r="E57" s="138"/>
      <c r="F57" s="139"/>
      <c r="G57" s="137"/>
      <c r="H57" s="137"/>
      <c r="I57" s="138"/>
      <c r="J57" s="140" t="s">
        <v>333</v>
      </c>
      <c r="K57" s="141"/>
      <c r="L57" s="142"/>
      <c r="M57" s="143"/>
    </row>
    <row r="58" spans="1:36" ht="9.65" customHeight="1" x14ac:dyDescent="0.2">
      <c r="A58" s="2"/>
      <c r="J58" s="35"/>
      <c r="K58" s="4"/>
      <c r="L58" s="16"/>
      <c r="M58" s="16"/>
    </row>
    <row r="59" spans="1:36" ht="21" x14ac:dyDescent="0.2">
      <c r="A59" s="2"/>
      <c r="B59" s="74" t="s">
        <v>341</v>
      </c>
      <c r="J59" s="35"/>
      <c r="K59" s="4"/>
      <c r="L59" s="16"/>
      <c r="M59" s="16"/>
    </row>
    <row r="60" spans="1:36" ht="21.5" thickBot="1" x14ac:dyDescent="0.25">
      <c r="A60" s="2"/>
      <c r="B60" s="74" t="s">
        <v>343</v>
      </c>
      <c r="J60" s="35"/>
      <c r="K60" s="4"/>
      <c r="L60" s="16"/>
      <c r="M60" s="16"/>
    </row>
    <row r="61" spans="1:36" ht="19.899999999999999" customHeight="1" thickBot="1" x14ac:dyDescent="0.25">
      <c r="A61" s="5"/>
      <c r="B61" s="264" t="s">
        <v>9</v>
      </c>
      <c r="C61" s="238" t="s">
        <v>363</v>
      </c>
      <c r="D61" s="269"/>
      <c r="E61" s="148" t="s">
        <v>349</v>
      </c>
      <c r="F61" s="149"/>
      <c r="G61" s="149"/>
      <c r="H61" s="149"/>
      <c r="I61" s="267"/>
      <c r="J61" s="153" t="s">
        <v>121</v>
      </c>
      <c r="K61" s="248" t="s">
        <v>355</v>
      </c>
      <c r="L61" s="268" t="s">
        <v>10</v>
      </c>
      <c r="M61" s="157"/>
    </row>
    <row r="62" spans="1:36" ht="24" customHeight="1" x14ac:dyDescent="0.2">
      <c r="A62" s="5"/>
      <c r="B62" s="265"/>
      <c r="C62" s="270"/>
      <c r="D62" s="271"/>
      <c r="E62" s="252" t="s">
        <v>345</v>
      </c>
      <c r="F62" s="253"/>
      <c r="G62" s="259" t="s">
        <v>348</v>
      </c>
      <c r="H62" s="259" t="s">
        <v>330</v>
      </c>
      <c r="I62" s="260" t="s">
        <v>14</v>
      </c>
      <c r="J62" s="154"/>
      <c r="K62" s="249"/>
      <c r="L62" s="153" t="s">
        <v>15</v>
      </c>
      <c r="M62" s="262" t="s">
        <v>323</v>
      </c>
    </row>
    <row r="63" spans="1:36" ht="24" customHeight="1" thickBot="1" x14ac:dyDescent="0.25">
      <c r="A63" s="5"/>
      <c r="B63" s="266"/>
      <c r="C63" s="272" t="s">
        <v>358</v>
      </c>
      <c r="D63" s="273"/>
      <c r="E63" s="254" t="s">
        <v>359</v>
      </c>
      <c r="F63" s="255"/>
      <c r="G63" s="163"/>
      <c r="H63" s="163"/>
      <c r="I63" s="261"/>
      <c r="J63" s="155"/>
      <c r="K63" s="250"/>
      <c r="L63" s="155"/>
      <c r="M63" s="263"/>
    </row>
    <row r="64" spans="1:36" ht="16.5" x14ac:dyDescent="0.2">
      <c r="A64" s="126" t="s">
        <v>19</v>
      </c>
      <c r="B64" s="274"/>
      <c r="C64" s="128">
        <v>1234</v>
      </c>
      <c r="D64" s="129"/>
      <c r="E64" s="132" t="s">
        <v>368</v>
      </c>
      <c r="F64" s="133"/>
      <c r="G64" s="130" t="s">
        <v>350</v>
      </c>
      <c r="H64" s="130" t="s">
        <v>339</v>
      </c>
      <c r="I64" s="281">
        <v>1</v>
      </c>
      <c r="J64" s="121" t="s">
        <v>361</v>
      </c>
      <c r="K64" s="277" t="s">
        <v>362</v>
      </c>
      <c r="L64" s="125" t="s">
        <v>369</v>
      </c>
      <c r="M64" s="117" t="s">
        <v>370</v>
      </c>
    </row>
    <row r="65" spans="1:13" ht="17" thickBot="1" x14ac:dyDescent="0.25">
      <c r="A65" s="126"/>
      <c r="B65" s="275"/>
      <c r="C65" s="279" t="s">
        <v>20</v>
      </c>
      <c r="D65" s="280"/>
      <c r="E65" s="134" t="s">
        <v>367</v>
      </c>
      <c r="F65" s="135"/>
      <c r="G65" s="276"/>
      <c r="H65" s="276"/>
      <c r="I65" s="282"/>
      <c r="J65" s="122"/>
      <c r="K65" s="278"/>
      <c r="L65" s="125"/>
      <c r="M65" s="117"/>
    </row>
    <row r="66" spans="1:13" ht="33.65" customHeight="1" x14ac:dyDescent="0.2">
      <c r="A66" s="100">
        <v>11</v>
      </c>
      <c r="B66" s="109"/>
      <c r="C66" s="110"/>
      <c r="D66" s="111"/>
      <c r="E66" s="69"/>
      <c r="F66" s="70"/>
      <c r="G66" s="201"/>
      <c r="H66" s="113"/>
      <c r="I66" s="113"/>
      <c r="J66" s="113"/>
      <c r="K66" s="114"/>
      <c r="L66" s="115"/>
      <c r="M66" s="116"/>
    </row>
    <row r="67" spans="1:13" ht="33.65" customHeight="1" thickBot="1" x14ac:dyDescent="0.25">
      <c r="A67" s="100"/>
      <c r="B67" s="102"/>
      <c r="C67" s="93"/>
      <c r="D67" s="94"/>
      <c r="E67" s="65"/>
      <c r="F67" s="66"/>
      <c r="G67" s="202"/>
      <c r="H67" s="97"/>
      <c r="I67" s="97"/>
      <c r="J67" s="97"/>
      <c r="K67" s="99"/>
      <c r="L67" s="90"/>
      <c r="M67" s="92"/>
    </row>
    <row r="68" spans="1:13" ht="33.65" customHeight="1" x14ac:dyDescent="0.2">
      <c r="A68" s="100">
        <v>12</v>
      </c>
      <c r="B68" s="101"/>
      <c r="C68" s="103"/>
      <c r="D68" s="104"/>
      <c r="E68" s="67"/>
      <c r="F68" s="68"/>
      <c r="G68" s="201"/>
      <c r="H68" s="96"/>
      <c r="I68" s="96"/>
      <c r="J68" s="96"/>
      <c r="K68" s="98"/>
      <c r="L68" s="89"/>
      <c r="M68" s="91"/>
    </row>
    <row r="69" spans="1:13" ht="33.65" customHeight="1" thickBot="1" x14ac:dyDescent="0.25">
      <c r="A69" s="100"/>
      <c r="B69" s="101"/>
      <c r="C69" s="107"/>
      <c r="D69" s="108"/>
      <c r="E69" s="71"/>
      <c r="F69" s="72"/>
      <c r="G69" s="202"/>
      <c r="H69" s="96"/>
      <c r="I69" s="96"/>
      <c r="J69" s="96"/>
      <c r="K69" s="98"/>
      <c r="L69" s="89"/>
      <c r="M69" s="91"/>
    </row>
    <row r="70" spans="1:13" ht="33.65" customHeight="1" x14ac:dyDescent="0.2">
      <c r="A70" s="100">
        <v>13</v>
      </c>
      <c r="B70" s="109"/>
      <c r="C70" s="110"/>
      <c r="D70" s="111"/>
      <c r="E70" s="69"/>
      <c r="F70" s="70"/>
      <c r="G70" s="201"/>
      <c r="H70" s="113"/>
      <c r="I70" s="113"/>
      <c r="J70" s="113"/>
      <c r="K70" s="114"/>
      <c r="L70" s="115"/>
      <c r="M70" s="116"/>
    </row>
    <row r="71" spans="1:13" ht="33.65" customHeight="1" thickBot="1" x14ac:dyDescent="0.25">
      <c r="A71" s="100"/>
      <c r="B71" s="102"/>
      <c r="C71" s="93"/>
      <c r="D71" s="94"/>
      <c r="E71" s="65"/>
      <c r="F71" s="66"/>
      <c r="G71" s="202"/>
      <c r="H71" s="97"/>
      <c r="I71" s="97"/>
      <c r="J71" s="97"/>
      <c r="K71" s="99"/>
      <c r="L71" s="90"/>
      <c r="M71" s="92"/>
    </row>
    <row r="72" spans="1:13" ht="33.65" customHeight="1" x14ac:dyDescent="0.2">
      <c r="A72" s="100">
        <v>14</v>
      </c>
      <c r="B72" s="101"/>
      <c r="C72" s="103"/>
      <c r="D72" s="104"/>
      <c r="E72" s="67"/>
      <c r="F72" s="68"/>
      <c r="G72" s="201"/>
      <c r="H72" s="96"/>
      <c r="I72" s="96"/>
      <c r="J72" s="96"/>
      <c r="K72" s="98"/>
      <c r="L72" s="89"/>
      <c r="M72" s="91"/>
    </row>
    <row r="73" spans="1:13" ht="33.65" customHeight="1" thickBot="1" x14ac:dyDescent="0.25">
      <c r="A73" s="100"/>
      <c r="B73" s="101"/>
      <c r="C73" s="107"/>
      <c r="D73" s="108"/>
      <c r="E73" s="71"/>
      <c r="F73" s="72"/>
      <c r="G73" s="202"/>
      <c r="H73" s="96"/>
      <c r="I73" s="96"/>
      <c r="J73" s="96"/>
      <c r="K73" s="98"/>
      <c r="L73" s="89"/>
      <c r="M73" s="91"/>
    </row>
    <row r="74" spans="1:13" ht="33.65" customHeight="1" x14ac:dyDescent="0.2">
      <c r="A74" s="100">
        <v>15</v>
      </c>
      <c r="B74" s="109"/>
      <c r="C74" s="110"/>
      <c r="D74" s="111"/>
      <c r="E74" s="69"/>
      <c r="F74" s="70"/>
      <c r="G74" s="201"/>
      <c r="H74" s="113"/>
      <c r="I74" s="113"/>
      <c r="J74" s="113"/>
      <c r="K74" s="114"/>
      <c r="L74" s="115"/>
      <c r="M74" s="116"/>
    </row>
    <row r="75" spans="1:13" ht="33.65" customHeight="1" thickBot="1" x14ac:dyDescent="0.25">
      <c r="A75" s="100"/>
      <c r="B75" s="102"/>
      <c r="C75" s="93"/>
      <c r="D75" s="94"/>
      <c r="E75" s="65"/>
      <c r="F75" s="66"/>
      <c r="G75" s="202"/>
      <c r="H75" s="97"/>
      <c r="I75" s="97"/>
      <c r="J75" s="97"/>
      <c r="K75" s="99"/>
      <c r="L75" s="90"/>
      <c r="M75" s="92"/>
    </row>
    <row r="76" spans="1:13" ht="33.65" customHeight="1" x14ac:dyDescent="0.2">
      <c r="A76" s="100">
        <v>16</v>
      </c>
      <c r="B76" s="101"/>
      <c r="C76" s="103"/>
      <c r="D76" s="104"/>
      <c r="E76" s="67"/>
      <c r="F76" s="68"/>
      <c r="G76" s="201"/>
      <c r="H76" s="96"/>
      <c r="I76" s="96"/>
      <c r="J76" s="96"/>
      <c r="K76" s="98"/>
      <c r="L76" s="89"/>
      <c r="M76" s="91"/>
    </row>
    <row r="77" spans="1:13" ht="33.65" customHeight="1" thickBot="1" x14ac:dyDescent="0.25">
      <c r="A77" s="100"/>
      <c r="B77" s="101"/>
      <c r="C77" s="107"/>
      <c r="D77" s="108"/>
      <c r="E77" s="71"/>
      <c r="F77" s="72"/>
      <c r="G77" s="202"/>
      <c r="H77" s="96"/>
      <c r="I77" s="96"/>
      <c r="J77" s="96"/>
      <c r="K77" s="98"/>
      <c r="L77" s="89"/>
      <c r="M77" s="91"/>
    </row>
    <row r="78" spans="1:13" ht="33.65" customHeight="1" x14ac:dyDescent="0.2">
      <c r="A78" s="100">
        <v>17</v>
      </c>
      <c r="B78" s="109"/>
      <c r="C78" s="110"/>
      <c r="D78" s="111"/>
      <c r="E78" s="69"/>
      <c r="F78" s="70"/>
      <c r="G78" s="201"/>
      <c r="H78" s="113"/>
      <c r="I78" s="113"/>
      <c r="J78" s="113"/>
      <c r="K78" s="114"/>
      <c r="L78" s="115"/>
      <c r="M78" s="116"/>
    </row>
    <row r="79" spans="1:13" ht="33.65" customHeight="1" thickBot="1" x14ac:dyDescent="0.25">
      <c r="A79" s="100"/>
      <c r="B79" s="102"/>
      <c r="C79" s="93"/>
      <c r="D79" s="94"/>
      <c r="E79" s="65"/>
      <c r="F79" s="66"/>
      <c r="G79" s="202"/>
      <c r="H79" s="97"/>
      <c r="I79" s="97"/>
      <c r="J79" s="97"/>
      <c r="K79" s="99"/>
      <c r="L79" s="90"/>
      <c r="M79" s="92"/>
    </row>
    <row r="80" spans="1:13" ht="33.65" customHeight="1" x14ac:dyDescent="0.2">
      <c r="A80" s="100">
        <v>18</v>
      </c>
      <c r="B80" s="101"/>
      <c r="C80" s="103"/>
      <c r="D80" s="104"/>
      <c r="E80" s="67"/>
      <c r="F80" s="68"/>
      <c r="G80" s="201"/>
      <c r="H80" s="96"/>
      <c r="I80" s="96"/>
      <c r="J80" s="96"/>
      <c r="K80" s="98"/>
      <c r="L80" s="89"/>
      <c r="M80" s="91"/>
    </row>
    <row r="81" spans="1:30" ht="33.65" customHeight="1" thickBot="1" x14ac:dyDescent="0.25">
      <c r="A81" s="100"/>
      <c r="B81" s="101"/>
      <c r="C81" s="107"/>
      <c r="D81" s="108"/>
      <c r="E81" s="71"/>
      <c r="F81" s="72"/>
      <c r="G81" s="202"/>
      <c r="H81" s="96"/>
      <c r="I81" s="96"/>
      <c r="J81" s="96"/>
      <c r="K81" s="98"/>
      <c r="L81" s="89"/>
      <c r="M81" s="91"/>
    </row>
    <row r="82" spans="1:30" ht="33.65" customHeight="1" x14ac:dyDescent="0.2">
      <c r="A82" s="100">
        <v>19</v>
      </c>
      <c r="B82" s="109"/>
      <c r="C82" s="110"/>
      <c r="D82" s="111"/>
      <c r="E82" s="69"/>
      <c r="F82" s="70"/>
      <c r="G82" s="201"/>
      <c r="H82" s="113"/>
      <c r="I82" s="113"/>
      <c r="J82" s="113"/>
      <c r="K82" s="114"/>
      <c r="L82" s="115"/>
      <c r="M82" s="116"/>
    </row>
    <row r="83" spans="1:30" ht="33.65" customHeight="1" thickBot="1" x14ac:dyDescent="0.25">
      <c r="A83" s="100"/>
      <c r="B83" s="102"/>
      <c r="C83" s="93"/>
      <c r="D83" s="94"/>
      <c r="E83" s="65"/>
      <c r="F83" s="66"/>
      <c r="G83" s="202"/>
      <c r="H83" s="97"/>
      <c r="I83" s="97"/>
      <c r="J83" s="97"/>
      <c r="K83" s="99"/>
      <c r="L83" s="90"/>
      <c r="M83" s="92"/>
    </row>
    <row r="84" spans="1:30" ht="33.65" customHeight="1" x14ac:dyDescent="0.2">
      <c r="A84" s="100">
        <v>20</v>
      </c>
      <c r="B84" s="101"/>
      <c r="C84" s="103"/>
      <c r="D84" s="104"/>
      <c r="E84" s="67"/>
      <c r="F84" s="68"/>
      <c r="G84" s="201"/>
      <c r="H84" s="96"/>
      <c r="I84" s="96"/>
      <c r="J84" s="96"/>
      <c r="K84" s="98"/>
      <c r="L84" s="89"/>
      <c r="M84" s="91"/>
    </row>
    <row r="85" spans="1:30" ht="33.65" customHeight="1" thickBot="1" x14ac:dyDescent="0.25">
      <c r="A85" s="100"/>
      <c r="B85" s="102"/>
      <c r="C85" s="93"/>
      <c r="D85" s="94"/>
      <c r="E85" s="65"/>
      <c r="F85" s="66"/>
      <c r="G85" s="202"/>
      <c r="H85" s="97"/>
      <c r="I85" s="97"/>
      <c r="J85" s="97"/>
      <c r="K85" s="99"/>
      <c r="L85" s="90"/>
      <c r="M85" s="92"/>
    </row>
    <row r="86" spans="1:30" ht="6.65" customHeight="1" x14ac:dyDescent="0.2">
      <c r="A86" s="2"/>
      <c r="B86" s="2"/>
      <c r="C86" s="78"/>
      <c r="D86" s="78"/>
      <c r="E86" s="8"/>
      <c r="F86" s="8"/>
      <c r="G86" s="8"/>
      <c r="H86" s="8"/>
      <c r="J86" s="58"/>
      <c r="K86" s="13"/>
      <c r="L86" s="6"/>
      <c r="M86" s="6"/>
    </row>
    <row r="87" spans="1:30" ht="39" customHeight="1" x14ac:dyDescent="0.2">
      <c r="A87" s="2"/>
      <c r="B87" s="95" t="s">
        <v>115</v>
      </c>
      <c r="C87" s="95"/>
      <c r="D87" s="95"/>
      <c r="E87" s="95"/>
      <c r="F87" s="95"/>
      <c r="G87" s="95"/>
      <c r="H87" s="95"/>
      <c r="I87" s="95"/>
      <c r="J87" s="95"/>
      <c r="K87" s="95"/>
      <c r="L87" s="95"/>
      <c r="M87" s="95"/>
    </row>
    <row r="88" spans="1:30" s="19" customFormat="1" ht="10.9" customHeight="1" x14ac:dyDescent="0.2">
      <c r="A88" s="18"/>
      <c r="C88" s="79"/>
      <c r="D88" s="79"/>
      <c r="E88" s="20"/>
      <c r="F88" s="20"/>
      <c r="G88" s="20"/>
      <c r="H88" s="20"/>
      <c r="I88" s="20"/>
      <c r="J88" s="59"/>
      <c r="K88" s="20"/>
      <c r="L88" s="20"/>
      <c r="M88" s="20"/>
    </row>
    <row r="89" spans="1:30" ht="43.15" customHeight="1" x14ac:dyDescent="0.3">
      <c r="A89" s="86" t="s">
        <v>59</v>
      </c>
      <c r="B89" s="86"/>
      <c r="C89" s="86"/>
      <c r="D89" s="80"/>
      <c r="E89" s="56"/>
      <c r="F89" s="56"/>
      <c r="G89" s="56"/>
      <c r="H89" s="46" t="s">
        <v>328</v>
      </c>
      <c r="K89" s="51"/>
      <c r="L89" s="51"/>
      <c r="M89" s="51"/>
      <c r="T89" s="30"/>
      <c r="U89" s="30"/>
      <c r="V89" s="30"/>
      <c r="W89" s="30"/>
      <c r="X89" s="30"/>
      <c r="Y89" s="30"/>
      <c r="Z89" s="30"/>
      <c r="AA89" s="30"/>
      <c r="AB89" s="30"/>
      <c r="AC89" s="30"/>
      <c r="AD89" s="30"/>
    </row>
    <row r="90" spans="1:30" ht="11.5" customHeight="1" x14ac:dyDescent="0.3">
      <c r="A90" s="47"/>
      <c r="B90" s="48"/>
      <c r="C90" s="81"/>
      <c r="D90" s="81"/>
      <c r="E90" s="49"/>
      <c r="F90" s="49"/>
      <c r="G90" s="49"/>
      <c r="H90" s="49"/>
      <c r="I90" s="15"/>
      <c r="J90" s="45"/>
      <c r="K90" s="27"/>
      <c r="L90" s="28"/>
      <c r="M90" s="29"/>
      <c r="N90" s="29"/>
      <c r="P90" s="9"/>
      <c r="T90" s="30"/>
      <c r="U90" s="30"/>
      <c r="V90" s="30"/>
      <c r="W90" s="30"/>
      <c r="X90" s="30"/>
      <c r="Y90" s="30"/>
      <c r="Z90" s="30"/>
      <c r="AA90" s="30"/>
      <c r="AB90" s="30"/>
      <c r="AC90" s="30"/>
      <c r="AD90" s="30"/>
    </row>
    <row r="91" spans="1:30" ht="42.65" customHeight="1" x14ac:dyDescent="0.3">
      <c r="A91" s="87" t="s">
        <v>364</v>
      </c>
      <c r="B91" s="87"/>
      <c r="C91" s="87"/>
      <c r="D91" s="87"/>
      <c r="E91" s="56"/>
      <c r="F91" s="56"/>
      <c r="G91" s="56"/>
      <c r="H91" s="46" t="s">
        <v>329</v>
      </c>
      <c r="I91" s="24"/>
      <c r="J91" s="85" t="s">
        <v>66</v>
      </c>
      <c r="K91" s="31"/>
      <c r="L91" s="40"/>
      <c r="M91" s="40"/>
      <c r="P91" s="9"/>
      <c r="T91" s="30"/>
      <c r="U91" s="37"/>
      <c r="V91" s="37"/>
      <c r="W91" s="38"/>
      <c r="X91" s="88"/>
      <c r="Y91" s="88"/>
      <c r="Z91" s="88"/>
      <c r="AA91" s="88"/>
      <c r="AB91" s="88"/>
      <c r="AC91" s="30"/>
      <c r="AD91" s="30"/>
    </row>
    <row r="92" spans="1:30" ht="43.9" customHeight="1" x14ac:dyDescent="0.2">
      <c r="B92" s="39"/>
      <c r="C92" s="82"/>
      <c r="D92" s="82"/>
      <c r="E92" s="39"/>
      <c r="F92" s="39"/>
      <c r="G92" s="39"/>
      <c r="H92" s="39"/>
      <c r="I92" s="39"/>
      <c r="J92" s="39"/>
      <c r="K92" s="39"/>
      <c r="L92" s="39"/>
      <c r="M92" s="50" t="s">
        <v>352</v>
      </c>
      <c r="P92" s="23"/>
      <c r="T92" s="14"/>
      <c r="U92" s="41"/>
      <c r="V92" s="41"/>
      <c r="W92" s="41"/>
      <c r="X92" s="42"/>
      <c r="Y92" s="43"/>
      <c r="Z92" s="30"/>
      <c r="AA92" s="30"/>
      <c r="AB92" s="30"/>
      <c r="AC92" s="30"/>
      <c r="AD92" s="30"/>
    </row>
    <row r="93" spans="1:30" ht="10.15" customHeight="1" x14ac:dyDescent="0.3">
      <c r="A93" s="2"/>
      <c r="C93" s="83"/>
      <c r="D93" s="83"/>
      <c r="E93" s="32"/>
      <c r="F93" s="32"/>
      <c r="G93" s="32"/>
      <c r="H93" s="32"/>
      <c r="I93" s="15"/>
      <c r="J93" s="45"/>
      <c r="K93" s="27"/>
      <c r="L93" s="28"/>
      <c r="N93" s="29"/>
      <c r="P93" s="9"/>
      <c r="T93" s="30"/>
      <c r="U93" s="30"/>
      <c r="V93" s="30"/>
      <c r="W93" s="30"/>
      <c r="X93" s="30"/>
      <c r="Y93" s="30"/>
      <c r="Z93" s="30"/>
      <c r="AA93" s="30"/>
      <c r="AB93" s="30"/>
      <c r="AC93" s="30"/>
      <c r="AD93" s="30"/>
    </row>
    <row r="94" spans="1:30" ht="42.65" customHeight="1" x14ac:dyDescent="0.3">
      <c r="A94" s="87" t="s">
        <v>365</v>
      </c>
      <c r="B94" s="87"/>
      <c r="C94" s="87"/>
      <c r="D94" s="87"/>
      <c r="E94" s="56"/>
      <c r="F94" s="56"/>
      <c r="G94" s="56"/>
      <c r="H94" s="46" t="s">
        <v>329</v>
      </c>
      <c r="I94" s="24"/>
      <c r="J94" s="85" t="s">
        <v>66</v>
      </c>
      <c r="K94" s="31"/>
      <c r="L94" s="40"/>
      <c r="M94" s="40"/>
      <c r="P94" s="9"/>
      <c r="T94" s="30"/>
      <c r="U94" s="37"/>
      <c r="V94" s="37"/>
      <c r="W94" s="38"/>
      <c r="X94" s="88"/>
      <c r="Y94" s="88"/>
      <c r="Z94" s="88"/>
      <c r="AA94" s="88"/>
      <c r="AB94" s="88"/>
      <c r="AC94" s="30"/>
      <c r="AD94" s="30"/>
    </row>
    <row r="95" spans="1:30" ht="43.9" customHeight="1" x14ac:dyDescent="0.2">
      <c r="C95" s="84"/>
      <c r="D95" s="84"/>
      <c r="E95" s="33"/>
      <c r="F95" s="33"/>
      <c r="G95" s="33"/>
      <c r="H95" s="33"/>
      <c r="I95" s="33"/>
      <c r="J95" s="34"/>
      <c r="K95" s="4"/>
      <c r="L95" s="4"/>
      <c r="M95" s="50" t="s">
        <v>338</v>
      </c>
      <c r="P95" s="23"/>
      <c r="T95" s="14"/>
      <c r="U95" s="41"/>
      <c r="V95" s="41"/>
      <c r="W95" s="41"/>
      <c r="X95" s="42"/>
      <c r="Y95" s="43"/>
      <c r="Z95" s="30"/>
      <c r="AA95" s="30"/>
      <c r="AB95" s="30"/>
      <c r="AC95" s="30"/>
      <c r="AD95" s="30"/>
    </row>
    <row r="96" spans="1:30" ht="16.5" x14ac:dyDescent="0.2">
      <c r="A96" s="2"/>
      <c r="C96" s="84"/>
      <c r="D96" s="84"/>
      <c r="E96" s="4"/>
      <c r="F96" s="4"/>
      <c r="G96" s="4"/>
      <c r="H96" s="4"/>
      <c r="I96" s="4"/>
      <c r="J96" s="35"/>
      <c r="K96" s="4"/>
      <c r="L96" s="4"/>
      <c r="M96" s="52" t="s">
        <v>334</v>
      </c>
      <c r="S96" s="36"/>
      <c r="T96" s="44"/>
      <c r="U96" s="44"/>
      <c r="V96" s="44"/>
      <c r="W96" s="44"/>
      <c r="X96" s="44"/>
      <c r="Y96" s="44"/>
      <c r="Z96" s="44"/>
      <c r="AA96" s="30"/>
      <c r="AB96" s="30"/>
      <c r="AC96" s="30"/>
      <c r="AD96" s="30"/>
    </row>
    <row r="97" spans="1:1" ht="16.5" x14ac:dyDescent="0.2">
      <c r="A97" s="2"/>
    </row>
    <row r="98" spans="1:1" ht="16.5" x14ac:dyDescent="0.2">
      <c r="A98" s="2"/>
    </row>
    <row r="99" spans="1:1" ht="16.5" x14ac:dyDescent="0.2">
      <c r="A99" s="2"/>
    </row>
    <row r="100" spans="1:1" ht="16.5" x14ac:dyDescent="0.2">
      <c r="A100" s="2"/>
    </row>
    <row r="101" spans="1:1" ht="16.5" x14ac:dyDescent="0.2">
      <c r="A101" s="2"/>
    </row>
    <row r="102" spans="1:1" ht="16.5" x14ac:dyDescent="0.2">
      <c r="A102" s="2"/>
    </row>
    <row r="103" spans="1:1" ht="16.5" x14ac:dyDescent="0.2">
      <c r="A103" s="2"/>
    </row>
    <row r="104" spans="1:1" ht="16.5" x14ac:dyDescent="0.2">
      <c r="A104" s="2"/>
    </row>
    <row r="105" spans="1:1" ht="16.5" x14ac:dyDescent="0.2">
      <c r="A105" s="2"/>
    </row>
    <row r="106" spans="1:1" ht="16.5" x14ac:dyDescent="0.2">
      <c r="A106" s="2"/>
    </row>
    <row r="107" spans="1:1" ht="16.5" x14ac:dyDescent="0.2">
      <c r="A107" s="2"/>
    </row>
    <row r="108" spans="1:1" ht="16.5" x14ac:dyDescent="0.2">
      <c r="A108" s="2"/>
    </row>
    <row r="109" spans="1:1" ht="16.5" x14ac:dyDescent="0.2">
      <c r="A109" s="2"/>
    </row>
    <row r="110" spans="1:1" ht="16.5" x14ac:dyDescent="0.2">
      <c r="A110" s="2"/>
    </row>
    <row r="111" spans="1:1" ht="16.5" x14ac:dyDescent="0.2">
      <c r="A111" s="2"/>
    </row>
    <row r="112" spans="1:1" ht="16.5" x14ac:dyDescent="0.2">
      <c r="A112" s="2"/>
    </row>
    <row r="113" spans="1:1" ht="16.5" x14ac:dyDescent="0.2">
      <c r="A113" s="2"/>
    </row>
    <row r="114" spans="1:1" ht="16.5" x14ac:dyDescent="0.2">
      <c r="A114" s="2"/>
    </row>
    <row r="115" spans="1:1" ht="16.5" x14ac:dyDescent="0.2">
      <c r="A115" s="2"/>
    </row>
    <row r="116" spans="1:1" ht="16.5" x14ac:dyDescent="0.2">
      <c r="A116" s="2"/>
    </row>
    <row r="117" spans="1:1" ht="16.5" x14ac:dyDescent="0.2">
      <c r="A117" s="2"/>
    </row>
    <row r="118" spans="1:1" ht="16.5" x14ac:dyDescent="0.2">
      <c r="A118" s="2"/>
    </row>
    <row r="119" spans="1:1" ht="16.5" x14ac:dyDescent="0.2">
      <c r="A119" s="2"/>
    </row>
    <row r="120" spans="1:1" ht="16.5" x14ac:dyDescent="0.2">
      <c r="A120" s="2"/>
    </row>
    <row r="121" spans="1:1" ht="16.5" x14ac:dyDescent="0.2">
      <c r="A121" s="2"/>
    </row>
    <row r="122" spans="1:1" ht="16.5" x14ac:dyDescent="0.2">
      <c r="A122" s="2"/>
    </row>
    <row r="123" spans="1:1" ht="16.5" x14ac:dyDescent="0.2">
      <c r="A123" s="2"/>
    </row>
    <row r="124" spans="1:1" ht="16.5" x14ac:dyDescent="0.2">
      <c r="A124" s="2"/>
    </row>
    <row r="125" spans="1:1" ht="16.5" x14ac:dyDescent="0.2">
      <c r="A125" s="2"/>
    </row>
    <row r="126" spans="1:1" ht="16.5" x14ac:dyDescent="0.2">
      <c r="A126" s="2"/>
    </row>
    <row r="127" spans="1:1" ht="16.5" x14ac:dyDescent="0.2">
      <c r="A127" s="2"/>
    </row>
    <row r="128" spans="1:1" ht="16.5" x14ac:dyDescent="0.2">
      <c r="A128" s="2"/>
    </row>
    <row r="129" spans="1:1" ht="16.5" x14ac:dyDescent="0.2">
      <c r="A129" s="2"/>
    </row>
    <row r="130" spans="1:1" ht="16.5" x14ac:dyDescent="0.2">
      <c r="A130" s="2"/>
    </row>
    <row r="131" spans="1:1" ht="16.5" x14ac:dyDescent="0.2">
      <c r="A131" s="2"/>
    </row>
    <row r="132" spans="1:1" ht="16.5" x14ac:dyDescent="0.2">
      <c r="A132" s="2"/>
    </row>
    <row r="133" spans="1:1" ht="16.5" x14ac:dyDescent="0.2">
      <c r="A133" s="2"/>
    </row>
    <row r="134" spans="1:1" ht="16.5" x14ac:dyDescent="0.2">
      <c r="A134" s="2"/>
    </row>
    <row r="135" spans="1:1" ht="16.5" x14ac:dyDescent="0.2">
      <c r="A135" s="2"/>
    </row>
    <row r="136" spans="1:1" ht="16.5" x14ac:dyDescent="0.2">
      <c r="A136" s="2"/>
    </row>
    <row r="137" spans="1:1" ht="16.5" x14ac:dyDescent="0.2">
      <c r="A137" s="2"/>
    </row>
    <row r="138" spans="1:1" ht="16.5" x14ac:dyDescent="0.2">
      <c r="A138" s="2"/>
    </row>
    <row r="139" spans="1:1" ht="16.5" x14ac:dyDescent="0.2">
      <c r="A139" s="2"/>
    </row>
    <row r="140" spans="1:1" ht="16.5" x14ac:dyDescent="0.2">
      <c r="A140" s="2"/>
    </row>
    <row r="141" spans="1:1" ht="16.5" x14ac:dyDescent="0.2">
      <c r="A141" s="2"/>
    </row>
    <row r="142" spans="1:1" ht="16.5" x14ac:dyDescent="0.2">
      <c r="A142" s="2"/>
    </row>
    <row r="143" spans="1:1" ht="16.5" x14ac:dyDescent="0.2">
      <c r="A143" s="2"/>
    </row>
    <row r="144" spans="1:1" ht="16.5" x14ac:dyDescent="0.2">
      <c r="A144" s="2"/>
    </row>
    <row r="145" spans="1:1" ht="16.5" x14ac:dyDescent="0.2">
      <c r="A145" s="2"/>
    </row>
    <row r="146" spans="1:1" ht="16.5" x14ac:dyDescent="0.2">
      <c r="A146" s="2"/>
    </row>
    <row r="147" spans="1:1" ht="16.5" x14ac:dyDescent="0.2">
      <c r="A147" s="2"/>
    </row>
    <row r="148" spans="1:1" ht="16.5" x14ac:dyDescent="0.2">
      <c r="A148" s="2"/>
    </row>
    <row r="149" spans="1:1" ht="16.5" x14ac:dyDescent="0.2">
      <c r="A149" s="2"/>
    </row>
    <row r="150" spans="1:1" ht="16.5" x14ac:dyDescent="0.2">
      <c r="A150" s="2"/>
    </row>
    <row r="151" spans="1:1" ht="16.5" x14ac:dyDescent="0.2">
      <c r="A151" s="2"/>
    </row>
    <row r="152" spans="1:1" ht="16.5" x14ac:dyDescent="0.2">
      <c r="A152" s="2"/>
    </row>
    <row r="153" spans="1:1" ht="16.5" x14ac:dyDescent="0.2">
      <c r="A153" s="2"/>
    </row>
    <row r="154" spans="1:1" ht="16.5" x14ac:dyDescent="0.2">
      <c r="A154" s="2"/>
    </row>
    <row r="155" spans="1:1" ht="16.5" x14ac:dyDescent="0.2">
      <c r="A155" s="2"/>
    </row>
    <row r="156" spans="1:1" ht="16.5" x14ac:dyDescent="0.2">
      <c r="A156" s="2"/>
    </row>
    <row r="157" spans="1:1" ht="16.5" x14ac:dyDescent="0.2">
      <c r="A157" s="2"/>
    </row>
    <row r="158" spans="1:1" ht="16.5" x14ac:dyDescent="0.2">
      <c r="A158" s="2"/>
    </row>
    <row r="159" spans="1:1" ht="16.5" x14ac:dyDescent="0.2">
      <c r="A159" s="2"/>
    </row>
    <row r="160" spans="1:1" ht="16.5" x14ac:dyDescent="0.2">
      <c r="A160" s="2"/>
    </row>
    <row r="161" spans="1:1" ht="16.5" x14ac:dyDescent="0.2">
      <c r="A161" s="2"/>
    </row>
    <row r="162" spans="1:1" ht="16.5" x14ac:dyDescent="0.2">
      <c r="A162" s="2"/>
    </row>
    <row r="163" spans="1:1" ht="16.5" x14ac:dyDescent="0.2">
      <c r="A163" s="2"/>
    </row>
    <row r="164" spans="1:1" ht="16.5" x14ac:dyDescent="0.2">
      <c r="A164" s="2"/>
    </row>
    <row r="165" spans="1:1" ht="16.5" x14ac:dyDescent="0.2">
      <c r="A165" s="2"/>
    </row>
    <row r="166" spans="1:1" ht="16.5" x14ac:dyDescent="0.2">
      <c r="A166" s="2"/>
    </row>
    <row r="167" spans="1:1" ht="16.5" x14ac:dyDescent="0.2">
      <c r="A167" s="2"/>
    </row>
    <row r="168" spans="1:1" ht="16.5" x14ac:dyDescent="0.2">
      <c r="A168" s="2"/>
    </row>
    <row r="169" spans="1:1" ht="16.5" x14ac:dyDescent="0.2">
      <c r="A169" s="2"/>
    </row>
    <row r="170" spans="1:1" ht="16.5" x14ac:dyDescent="0.2">
      <c r="A170" s="2"/>
    </row>
    <row r="171" spans="1:1" ht="16.5" x14ac:dyDescent="0.2">
      <c r="A171" s="2"/>
    </row>
    <row r="172" spans="1:1" ht="16.5" x14ac:dyDescent="0.2">
      <c r="A172" s="2"/>
    </row>
    <row r="173" spans="1:1" ht="16.5" x14ac:dyDescent="0.2">
      <c r="A173" s="2"/>
    </row>
    <row r="174" spans="1:1" ht="16.5" x14ac:dyDescent="0.2">
      <c r="A174" s="2"/>
    </row>
    <row r="175" spans="1:1" ht="16.5" x14ac:dyDescent="0.2">
      <c r="A175" s="2"/>
    </row>
    <row r="176" spans="1:1" ht="16.5" x14ac:dyDescent="0.2">
      <c r="A176" s="2"/>
    </row>
    <row r="177" spans="1:1" ht="16.5" x14ac:dyDescent="0.2">
      <c r="A177" s="2"/>
    </row>
    <row r="178" spans="1:1" ht="16.5" x14ac:dyDescent="0.2">
      <c r="A178" s="2"/>
    </row>
    <row r="179" spans="1:1" ht="16.5" x14ac:dyDescent="0.2">
      <c r="A179" s="2"/>
    </row>
    <row r="180" spans="1:1" ht="16.5" x14ac:dyDescent="0.2">
      <c r="A180" s="2"/>
    </row>
    <row r="181" spans="1:1" ht="16.5" x14ac:dyDescent="0.2">
      <c r="A181" s="2"/>
    </row>
    <row r="182" spans="1:1" ht="16.5" x14ac:dyDescent="0.2">
      <c r="A182" s="2"/>
    </row>
    <row r="183" spans="1:1" ht="16.5" x14ac:dyDescent="0.2">
      <c r="A183" s="2"/>
    </row>
    <row r="184" spans="1:1" ht="16.5" x14ac:dyDescent="0.2">
      <c r="A184" s="2"/>
    </row>
    <row r="185" spans="1:1" ht="16.5" x14ac:dyDescent="0.2">
      <c r="A185" s="2"/>
    </row>
    <row r="186" spans="1:1" ht="16.5" x14ac:dyDescent="0.2">
      <c r="A186" s="2"/>
    </row>
    <row r="187" spans="1:1" ht="16.5" x14ac:dyDescent="0.2">
      <c r="A187" s="2"/>
    </row>
    <row r="188" spans="1:1" ht="16.5" x14ac:dyDescent="0.2">
      <c r="A188" s="2"/>
    </row>
    <row r="189" spans="1:1" ht="16.5" x14ac:dyDescent="0.2">
      <c r="A189" s="2"/>
    </row>
    <row r="190" spans="1:1" ht="16.5" x14ac:dyDescent="0.2">
      <c r="A190" s="2"/>
    </row>
    <row r="191" spans="1:1" ht="16.5" x14ac:dyDescent="0.2">
      <c r="A191" s="2"/>
    </row>
    <row r="192" spans="1:1" ht="16.5" x14ac:dyDescent="0.2">
      <c r="A192" s="2"/>
    </row>
    <row r="193" spans="1:1" ht="16.5" x14ac:dyDescent="0.2">
      <c r="A193" s="2"/>
    </row>
    <row r="194" spans="1:1" ht="16.5" x14ac:dyDescent="0.2">
      <c r="A194" s="2"/>
    </row>
    <row r="195" spans="1:1" ht="16.5" x14ac:dyDescent="0.2">
      <c r="A195" s="2"/>
    </row>
    <row r="196" spans="1:1" ht="16.5" x14ac:dyDescent="0.2">
      <c r="A196" s="2"/>
    </row>
    <row r="197" spans="1:1" ht="16.5" x14ac:dyDescent="0.2">
      <c r="A197" s="2"/>
    </row>
    <row r="198" spans="1:1" ht="16.5" x14ac:dyDescent="0.2">
      <c r="A198" s="2"/>
    </row>
    <row r="199" spans="1:1" ht="16.5" x14ac:dyDescent="0.2">
      <c r="A199" s="2"/>
    </row>
    <row r="200" spans="1:1" ht="16.5" x14ac:dyDescent="0.2">
      <c r="A200" s="2"/>
    </row>
    <row r="201" spans="1:1" ht="16.5" x14ac:dyDescent="0.2">
      <c r="A201" s="2"/>
    </row>
    <row r="202" spans="1:1" ht="16.5" x14ac:dyDescent="0.2">
      <c r="A202" s="2"/>
    </row>
    <row r="203" spans="1:1" ht="16.5" x14ac:dyDescent="0.2">
      <c r="A203" s="2"/>
    </row>
    <row r="204" spans="1:1" ht="16.5" x14ac:dyDescent="0.2">
      <c r="A204" s="2"/>
    </row>
    <row r="205" spans="1:1" ht="16.5" x14ac:dyDescent="0.2">
      <c r="A205" s="2"/>
    </row>
    <row r="206" spans="1:1" ht="16.5" x14ac:dyDescent="0.2">
      <c r="A206" s="2"/>
    </row>
    <row r="207" spans="1:1" ht="16.5" x14ac:dyDescent="0.2">
      <c r="A207" s="2"/>
    </row>
    <row r="208" spans="1:1" ht="16.5" x14ac:dyDescent="0.2">
      <c r="A208" s="2"/>
    </row>
    <row r="209" spans="1:1" ht="16.5" x14ac:dyDescent="0.2">
      <c r="A209" s="2"/>
    </row>
    <row r="210" spans="1:1" ht="16.5" x14ac:dyDescent="0.2">
      <c r="A210" s="2"/>
    </row>
    <row r="211" spans="1:1" ht="16.5" x14ac:dyDescent="0.2">
      <c r="A211" s="2"/>
    </row>
    <row r="212" spans="1:1" ht="16.5" x14ac:dyDescent="0.2">
      <c r="A212" s="2"/>
    </row>
    <row r="213" spans="1:1" ht="16.5" x14ac:dyDescent="0.2">
      <c r="A213" s="2"/>
    </row>
    <row r="214" spans="1:1" ht="16.5" x14ac:dyDescent="0.2">
      <c r="A214" s="2"/>
    </row>
    <row r="215" spans="1:1" ht="16.5" x14ac:dyDescent="0.2">
      <c r="A215" s="2"/>
    </row>
    <row r="216" spans="1:1" ht="16.5" x14ac:dyDescent="0.2">
      <c r="A216" s="2"/>
    </row>
    <row r="217" spans="1:1" ht="16.5" x14ac:dyDescent="0.2">
      <c r="A217" s="2"/>
    </row>
    <row r="218" spans="1:1" ht="16.5" x14ac:dyDescent="0.2">
      <c r="A218" s="2"/>
    </row>
    <row r="219" spans="1:1" ht="16.5" x14ac:dyDescent="0.2">
      <c r="A219" s="2"/>
    </row>
    <row r="220" spans="1:1" ht="16.5" x14ac:dyDescent="0.2">
      <c r="A220" s="2"/>
    </row>
    <row r="221" spans="1:1" ht="16.5" x14ac:dyDescent="0.2">
      <c r="A221" s="2"/>
    </row>
  </sheetData>
  <sheetProtection algorithmName="SHA-512" hashValue="4XOuB/t/njRFJDo5HZ452a5lZNF5NcYKuE26f7Mw1BKMmFbXDEvlkCmHe4PO/Wx2T7t27FJefav6eCQ8+m1cRQ==" saltValue="CMFgl2lKidJfk82viexLrQ==" spinCount="100000" sheet="1" objects="1" scenarios="1"/>
  <protectedRanges>
    <protectedRange password="CD85" sqref="B3:B4 J51:J52 B51:B52 J3:J4" name="範囲1_2"/>
  </protectedRanges>
  <mergeCells count="347">
    <mergeCell ref="A89:C89"/>
    <mergeCell ref="A91:D91"/>
    <mergeCell ref="X91:AB91"/>
    <mergeCell ref="A94:D94"/>
    <mergeCell ref="X94:AB94"/>
    <mergeCell ref="E26:F26"/>
    <mergeCell ref="E27:F27"/>
    <mergeCell ref="E28:F28"/>
    <mergeCell ref="E29:F29"/>
    <mergeCell ref="E30:F30"/>
    <mergeCell ref="J84:J85"/>
    <mergeCell ref="K84:K85"/>
    <mergeCell ref="L84:L85"/>
    <mergeCell ref="M84:M85"/>
    <mergeCell ref="C85:D85"/>
    <mergeCell ref="B87:M87"/>
    <mergeCell ref="A84:A85"/>
    <mergeCell ref="B84:B85"/>
    <mergeCell ref="C84:D84"/>
    <mergeCell ref="G84:G85"/>
    <mergeCell ref="H84:H85"/>
    <mergeCell ref="I84:I85"/>
    <mergeCell ref="I82:I83"/>
    <mergeCell ref="J82:J83"/>
    <mergeCell ref="K82:K83"/>
    <mergeCell ref="L82:L83"/>
    <mergeCell ref="M82:M83"/>
    <mergeCell ref="C83:D83"/>
    <mergeCell ref="J80:J81"/>
    <mergeCell ref="K80:K81"/>
    <mergeCell ref="L80:L81"/>
    <mergeCell ref="M80:M81"/>
    <mergeCell ref="C81:D81"/>
    <mergeCell ref="I80:I81"/>
    <mergeCell ref="A82:A83"/>
    <mergeCell ref="B82:B83"/>
    <mergeCell ref="C82:D82"/>
    <mergeCell ref="G82:G83"/>
    <mergeCell ref="H82:H83"/>
    <mergeCell ref="A80:A81"/>
    <mergeCell ref="B80:B81"/>
    <mergeCell ref="C80:D80"/>
    <mergeCell ref="G80:G81"/>
    <mergeCell ref="H80:H81"/>
    <mergeCell ref="I78:I79"/>
    <mergeCell ref="J78:J79"/>
    <mergeCell ref="K78:K79"/>
    <mergeCell ref="L78:L79"/>
    <mergeCell ref="M78:M79"/>
    <mergeCell ref="C79:D79"/>
    <mergeCell ref="J76:J77"/>
    <mergeCell ref="K76:K77"/>
    <mergeCell ref="L76:L77"/>
    <mergeCell ref="M76:M77"/>
    <mergeCell ref="C77:D77"/>
    <mergeCell ref="I76:I77"/>
    <mergeCell ref="A78:A79"/>
    <mergeCell ref="B78:B79"/>
    <mergeCell ref="C78:D78"/>
    <mergeCell ref="G78:G79"/>
    <mergeCell ref="H78:H79"/>
    <mergeCell ref="A76:A77"/>
    <mergeCell ref="B76:B77"/>
    <mergeCell ref="C76:D76"/>
    <mergeCell ref="G76:G77"/>
    <mergeCell ref="H76:H77"/>
    <mergeCell ref="I74:I75"/>
    <mergeCell ref="J74:J75"/>
    <mergeCell ref="K74:K75"/>
    <mergeCell ref="L74:L75"/>
    <mergeCell ref="M74:M75"/>
    <mergeCell ref="C75:D75"/>
    <mergeCell ref="J72:J73"/>
    <mergeCell ref="K72:K73"/>
    <mergeCell ref="L72:L73"/>
    <mergeCell ref="M72:M73"/>
    <mergeCell ref="C73:D73"/>
    <mergeCell ref="I72:I73"/>
    <mergeCell ref="A74:A75"/>
    <mergeCell ref="B74:B75"/>
    <mergeCell ref="C74:D74"/>
    <mergeCell ref="G74:G75"/>
    <mergeCell ref="H74:H75"/>
    <mergeCell ref="A72:A73"/>
    <mergeCell ref="B72:B73"/>
    <mergeCell ref="C72:D72"/>
    <mergeCell ref="G72:G73"/>
    <mergeCell ref="H72:H73"/>
    <mergeCell ref="I70:I71"/>
    <mergeCell ref="J70:J71"/>
    <mergeCell ref="K70:K71"/>
    <mergeCell ref="L70:L71"/>
    <mergeCell ref="M70:M71"/>
    <mergeCell ref="C71:D71"/>
    <mergeCell ref="J68:J69"/>
    <mergeCell ref="K68:K69"/>
    <mergeCell ref="L68:L69"/>
    <mergeCell ref="M68:M69"/>
    <mergeCell ref="C69:D69"/>
    <mergeCell ref="I68:I69"/>
    <mergeCell ref="A70:A71"/>
    <mergeCell ref="B70:B71"/>
    <mergeCell ref="C70:D70"/>
    <mergeCell ref="G70:G71"/>
    <mergeCell ref="H70:H71"/>
    <mergeCell ref="A68:A69"/>
    <mergeCell ref="B68:B69"/>
    <mergeCell ref="C68:D68"/>
    <mergeCell ref="G68:G69"/>
    <mergeCell ref="H68:H69"/>
    <mergeCell ref="I66:I67"/>
    <mergeCell ref="J66:J67"/>
    <mergeCell ref="K66:K67"/>
    <mergeCell ref="L66:L67"/>
    <mergeCell ref="M66:M67"/>
    <mergeCell ref="C67:D67"/>
    <mergeCell ref="J64:J65"/>
    <mergeCell ref="K64:K65"/>
    <mergeCell ref="L64:L65"/>
    <mergeCell ref="M64:M65"/>
    <mergeCell ref="C65:D65"/>
    <mergeCell ref="I64:I65"/>
    <mergeCell ref="E64:F64"/>
    <mergeCell ref="E65:F65"/>
    <mergeCell ref="A66:A67"/>
    <mergeCell ref="B66:B67"/>
    <mergeCell ref="C66:D66"/>
    <mergeCell ref="G66:G67"/>
    <mergeCell ref="H66:H67"/>
    <mergeCell ref="A64:A65"/>
    <mergeCell ref="B64:B65"/>
    <mergeCell ref="C64:D64"/>
    <mergeCell ref="G64:G65"/>
    <mergeCell ref="H64:H65"/>
    <mergeCell ref="G62:G63"/>
    <mergeCell ref="H62:H63"/>
    <mergeCell ref="I62:I63"/>
    <mergeCell ref="L62:L63"/>
    <mergeCell ref="M62:M63"/>
    <mergeCell ref="B57:E57"/>
    <mergeCell ref="F57:I57"/>
    <mergeCell ref="J57:K57"/>
    <mergeCell ref="L57:M57"/>
    <mergeCell ref="B61:B63"/>
    <mergeCell ref="E61:I61"/>
    <mergeCell ref="K61:K63"/>
    <mergeCell ref="L61:M61"/>
    <mergeCell ref="C61:D62"/>
    <mergeCell ref="J61:J63"/>
    <mergeCell ref="E62:F62"/>
    <mergeCell ref="C63:D63"/>
    <mergeCell ref="E63:F63"/>
    <mergeCell ref="B54:E54"/>
    <mergeCell ref="F54:M54"/>
    <mergeCell ref="B55:E55"/>
    <mergeCell ref="F55:M55"/>
    <mergeCell ref="B56:E56"/>
    <mergeCell ref="F56:M56"/>
    <mergeCell ref="A49:C49"/>
    <mergeCell ref="B51:M51"/>
    <mergeCell ref="B52:M52"/>
    <mergeCell ref="B53:E53"/>
    <mergeCell ref="F53:H53"/>
    <mergeCell ref="I53:M53"/>
    <mergeCell ref="B39:M39"/>
    <mergeCell ref="A41:C41"/>
    <mergeCell ref="X43:AB43"/>
    <mergeCell ref="X46:AB46"/>
    <mergeCell ref="I36:I37"/>
    <mergeCell ref="J36:J37"/>
    <mergeCell ref="K36:K37"/>
    <mergeCell ref="L36:L37"/>
    <mergeCell ref="M36:M37"/>
    <mergeCell ref="C37:D37"/>
    <mergeCell ref="E36:F36"/>
    <mergeCell ref="E37:F37"/>
    <mergeCell ref="D41:F41"/>
    <mergeCell ref="A43:C43"/>
    <mergeCell ref="D43:F43"/>
    <mergeCell ref="L43:M43"/>
    <mergeCell ref="A46:C46"/>
    <mergeCell ref="D46:F46"/>
    <mergeCell ref="L46:M46"/>
    <mergeCell ref="J34:J35"/>
    <mergeCell ref="K34:K35"/>
    <mergeCell ref="L34:L35"/>
    <mergeCell ref="M34:M35"/>
    <mergeCell ref="C35:D35"/>
    <mergeCell ref="A36:A37"/>
    <mergeCell ref="B36:B37"/>
    <mergeCell ref="C36:D36"/>
    <mergeCell ref="G36:G37"/>
    <mergeCell ref="H36:H37"/>
    <mergeCell ref="A34:A35"/>
    <mergeCell ref="B34:B35"/>
    <mergeCell ref="C34:D34"/>
    <mergeCell ref="G34:G35"/>
    <mergeCell ref="H34:H35"/>
    <mergeCell ref="I34:I35"/>
    <mergeCell ref="E34:F34"/>
    <mergeCell ref="E35:F35"/>
    <mergeCell ref="I32:I33"/>
    <mergeCell ref="J32:J33"/>
    <mergeCell ref="K32:K33"/>
    <mergeCell ref="L32:L33"/>
    <mergeCell ref="M32:M33"/>
    <mergeCell ref="C33:D33"/>
    <mergeCell ref="E32:F32"/>
    <mergeCell ref="E33:F33"/>
    <mergeCell ref="J30:J31"/>
    <mergeCell ref="K30:K31"/>
    <mergeCell ref="L30:L31"/>
    <mergeCell ref="M30:M31"/>
    <mergeCell ref="C31:D31"/>
    <mergeCell ref="I30:I31"/>
    <mergeCell ref="A32:A33"/>
    <mergeCell ref="B32:B33"/>
    <mergeCell ref="C32:D32"/>
    <mergeCell ref="G32:G33"/>
    <mergeCell ref="H32:H33"/>
    <mergeCell ref="A30:A31"/>
    <mergeCell ref="B30:B31"/>
    <mergeCell ref="C30:D30"/>
    <mergeCell ref="G30:G31"/>
    <mergeCell ref="H30:H31"/>
    <mergeCell ref="E31:F31"/>
    <mergeCell ref="I28:I29"/>
    <mergeCell ref="J28:J29"/>
    <mergeCell ref="K28:K29"/>
    <mergeCell ref="L28:L29"/>
    <mergeCell ref="M28:M29"/>
    <mergeCell ref="C29:D29"/>
    <mergeCell ref="J26:J27"/>
    <mergeCell ref="K26:K27"/>
    <mergeCell ref="L26:L27"/>
    <mergeCell ref="M26:M27"/>
    <mergeCell ref="C27:D27"/>
    <mergeCell ref="I26:I27"/>
    <mergeCell ref="A28:A29"/>
    <mergeCell ref="B28:B29"/>
    <mergeCell ref="C28:D28"/>
    <mergeCell ref="G28:G29"/>
    <mergeCell ref="H28:H29"/>
    <mergeCell ref="A26:A27"/>
    <mergeCell ref="B26:B27"/>
    <mergeCell ref="C26:D26"/>
    <mergeCell ref="G26:G27"/>
    <mergeCell ref="H26:H27"/>
    <mergeCell ref="I24:I25"/>
    <mergeCell ref="J24:J25"/>
    <mergeCell ref="K24:K25"/>
    <mergeCell ref="L24:L25"/>
    <mergeCell ref="M24:M25"/>
    <mergeCell ref="C25:D25"/>
    <mergeCell ref="E25:F25"/>
    <mergeCell ref="A24:A25"/>
    <mergeCell ref="B24:B25"/>
    <mergeCell ref="C24:D24"/>
    <mergeCell ref="E24:F24"/>
    <mergeCell ref="G24:G25"/>
    <mergeCell ref="H24:H25"/>
    <mergeCell ref="K22:K23"/>
    <mergeCell ref="L22:L23"/>
    <mergeCell ref="M22:M23"/>
    <mergeCell ref="C23:D23"/>
    <mergeCell ref="E23:F23"/>
    <mergeCell ref="M20:M21"/>
    <mergeCell ref="C21:D21"/>
    <mergeCell ref="E21:F21"/>
    <mergeCell ref="J20:J21"/>
    <mergeCell ref="K20:K21"/>
    <mergeCell ref="L20:L21"/>
    <mergeCell ref="A20:A21"/>
    <mergeCell ref="B20:B21"/>
    <mergeCell ref="C20:D20"/>
    <mergeCell ref="E20:F20"/>
    <mergeCell ref="H18:H19"/>
    <mergeCell ref="I18:I19"/>
    <mergeCell ref="J18:J19"/>
    <mergeCell ref="A22:A23"/>
    <mergeCell ref="B22:B23"/>
    <mergeCell ref="C22:D22"/>
    <mergeCell ref="E22:F22"/>
    <mergeCell ref="G22:G23"/>
    <mergeCell ref="H22:H23"/>
    <mergeCell ref="I22:I23"/>
    <mergeCell ref="G20:G21"/>
    <mergeCell ref="H20:H21"/>
    <mergeCell ref="I20:I21"/>
    <mergeCell ref="J22:J23"/>
    <mergeCell ref="K18:K19"/>
    <mergeCell ref="L18:L19"/>
    <mergeCell ref="M18:M19"/>
    <mergeCell ref="M16:M17"/>
    <mergeCell ref="Q16:Q17"/>
    <mergeCell ref="R16:R17"/>
    <mergeCell ref="C17:D17"/>
    <mergeCell ref="E17:F17"/>
    <mergeCell ref="A18:A19"/>
    <mergeCell ref="B18:B19"/>
    <mergeCell ref="C18:D18"/>
    <mergeCell ref="E18:F18"/>
    <mergeCell ref="G18:G19"/>
    <mergeCell ref="G16:G17"/>
    <mergeCell ref="H16:H17"/>
    <mergeCell ref="I16:I17"/>
    <mergeCell ref="J16:J17"/>
    <mergeCell ref="K16:K17"/>
    <mergeCell ref="L16:L17"/>
    <mergeCell ref="C19:D19"/>
    <mergeCell ref="E19:F19"/>
    <mergeCell ref="A16:A17"/>
    <mergeCell ref="B16:B17"/>
    <mergeCell ref="C16:D16"/>
    <mergeCell ref="E16:F16"/>
    <mergeCell ref="Q13:Q15"/>
    <mergeCell ref="R13:R15"/>
    <mergeCell ref="E14:F14"/>
    <mergeCell ref="G14:G15"/>
    <mergeCell ref="H14:H15"/>
    <mergeCell ref="I14:I15"/>
    <mergeCell ref="L14:L15"/>
    <mergeCell ref="M14:M15"/>
    <mergeCell ref="B9:E9"/>
    <mergeCell ref="F9:I9"/>
    <mergeCell ref="J9:K9"/>
    <mergeCell ref="L9:M9"/>
    <mergeCell ref="B13:B15"/>
    <mergeCell ref="C13:D14"/>
    <mergeCell ref="E13:I13"/>
    <mergeCell ref="J13:J15"/>
    <mergeCell ref="K13:K15"/>
    <mergeCell ref="L13:M13"/>
    <mergeCell ref="C15:D15"/>
    <mergeCell ref="E15:F15"/>
    <mergeCell ref="B6:E6"/>
    <mergeCell ref="F6:M6"/>
    <mergeCell ref="B7:E7"/>
    <mergeCell ref="F7:M7"/>
    <mergeCell ref="B8:E8"/>
    <mergeCell ref="F8:M8"/>
    <mergeCell ref="A1:C2"/>
    <mergeCell ref="B3:M3"/>
    <mergeCell ref="B4:M4"/>
    <mergeCell ref="B5:E5"/>
    <mergeCell ref="F5:H5"/>
    <mergeCell ref="I5:M5"/>
  </mergeCells>
  <phoneticPr fontId="3"/>
  <dataValidations xWindow="96" yWindow="666" count="9">
    <dataValidation imeMode="off" allowBlank="1" showInputMessage="1" showErrorMessage="1" sqref="S48 Y44 Y47 S96 Y92 Y95" xr:uid="{00000000-0002-0000-0100-000000000000}"/>
    <dataValidation allowBlank="1" showInputMessage="1" showErrorMessage="1" prompt="入力しない。各都道府県の委員長が手書きで記入します。" sqref="B84 B18 B20 B22 B24 B26 B28 B30 B32 B34 B36 B82 B66 B68 B70 B72 B74 B76 B78 B80" xr:uid="{00000000-0002-0000-0100-000001000000}"/>
    <dataValidation type="list" allowBlank="1" showInputMessage="1" showErrorMessage="1" sqref="HV65558:HV65568 RR65558:RR65568 ABN65558:ABN65568 ALJ65558:ALJ65568 AVF65558:AVF65568 BFB65558:BFB65568 BOX65558:BOX65568 BYT65558:BYT65568 CIP65558:CIP65568 CSL65558:CSL65568 DCH65558:DCH65568 DMD65558:DMD65568 DVZ65558:DVZ65568 EFV65558:EFV65568 EPR65558:EPR65568 EZN65558:EZN65568 FJJ65558:FJJ65568 FTF65558:FTF65568 GDB65558:GDB65568 GMX65558:GMX65568 GWT65558:GWT65568 HGP65558:HGP65568 HQL65558:HQL65568 IAH65558:IAH65568 IKD65558:IKD65568 ITZ65558:ITZ65568 JDV65558:JDV65568 JNR65558:JNR65568 JXN65558:JXN65568 KHJ65558:KHJ65568 KRF65558:KRF65568 LBB65558:LBB65568 LKX65558:LKX65568 LUT65558:LUT65568 MEP65558:MEP65568 MOL65558:MOL65568 MYH65558:MYH65568 NID65558:NID65568 NRZ65558:NRZ65568 OBV65558:OBV65568 OLR65558:OLR65568 OVN65558:OVN65568 PFJ65558:PFJ65568 PPF65558:PPF65568 PZB65558:PZB65568 QIX65558:QIX65568 QST65558:QST65568 RCP65558:RCP65568 RML65558:RML65568 RWH65558:RWH65568 SGD65558:SGD65568 SPZ65558:SPZ65568 SZV65558:SZV65568 TJR65558:TJR65568 TTN65558:TTN65568 UDJ65558:UDJ65568 UNF65558:UNF65568 UXB65558:UXB65568 VGX65558:VGX65568 VQT65558:VQT65568 WAP65558:WAP65568 WKL65558:WKL65568 WUH65558:WUH65568 HV131094:HV131104 RR131094:RR131104 ABN131094:ABN131104 ALJ131094:ALJ131104 AVF131094:AVF131104 BFB131094:BFB131104 BOX131094:BOX131104 BYT131094:BYT131104 CIP131094:CIP131104 CSL131094:CSL131104 DCH131094:DCH131104 DMD131094:DMD131104 DVZ131094:DVZ131104 EFV131094:EFV131104 EPR131094:EPR131104 EZN131094:EZN131104 FJJ131094:FJJ131104 FTF131094:FTF131104 GDB131094:GDB131104 GMX131094:GMX131104 GWT131094:GWT131104 HGP131094:HGP131104 HQL131094:HQL131104 IAH131094:IAH131104 IKD131094:IKD131104 ITZ131094:ITZ131104 JDV131094:JDV131104 JNR131094:JNR131104 JXN131094:JXN131104 KHJ131094:KHJ131104 KRF131094:KRF131104 LBB131094:LBB131104 LKX131094:LKX131104 LUT131094:LUT131104 MEP131094:MEP131104 MOL131094:MOL131104 MYH131094:MYH131104 NID131094:NID131104 NRZ131094:NRZ131104 OBV131094:OBV131104 OLR131094:OLR131104 OVN131094:OVN131104 PFJ131094:PFJ131104 PPF131094:PPF131104 PZB131094:PZB131104 QIX131094:QIX131104 QST131094:QST131104 RCP131094:RCP131104 RML131094:RML131104 RWH131094:RWH131104 SGD131094:SGD131104 SPZ131094:SPZ131104 SZV131094:SZV131104 TJR131094:TJR131104 TTN131094:TTN131104 UDJ131094:UDJ131104 UNF131094:UNF131104 UXB131094:UXB131104 VGX131094:VGX131104 VQT131094:VQT131104 WAP131094:WAP131104 WKL131094:WKL131104 WUH131094:WUH131104 HV196630:HV196640 RR196630:RR196640 ABN196630:ABN196640 ALJ196630:ALJ196640 AVF196630:AVF196640 BFB196630:BFB196640 BOX196630:BOX196640 BYT196630:BYT196640 CIP196630:CIP196640 CSL196630:CSL196640 DCH196630:DCH196640 DMD196630:DMD196640 DVZ196630:DVZ196640 EFV196630:EFV196640 EPR196630:EPR196640 EZN196630:EZN196640 FJJ196630:FJJ196640 FTF196630:FTF196640 GDB196630:GDB196640 GMX196630:GMX196640 GWT196630:GWT196640 HGP196630:HGP196640 HQL196630:HQL196640 IAH196630:IAH196640 IKD196630:IKD196640 ITZ196630:ITZ196640 JDV196630:JDV196640 JNR196630:JNR196640 JXN196630:JXN196640 KHJ196630:KHJ196640 KRF196630:KRF196640 LBB196630:LBB196640 LKX196630:LKX196640 LUT196630:LUT196640 MEP196630:MEP196640 MOL196630:MOL196640 MYH196630:MYH196640 NID196630:NID196640 NRZ196630:NRZ196640 OBV196630:OBV196640 OLR196630:OLR196640 OVN196630:OVN196640 PFJ196630:PFJ196640 PPF196630:PPF196640 PZB196630:PZB196640 QIX196630:QIX196640 QST196630:QST196640 RCP196630:RCP196640 RML196630:RML196640 RWH196630:RWH196640 SGD196630:SGD196640 SPZ196630:SPZ196640 SZV196630:SZV196640 TJR196630:TJR196640 TTN196630:TTN196640 UDJ196630:UDJ196640 UNF196630:UNF196640 UXB196630:UXB196640 VGX196630:VGX196640 VQT196630:VQT196640 WAP196630:WAP196640 WKL196630:WKL196640 WUH196630:WUH196640 HV262166:HV262176 RR262166:RR262176 ABN262166:ABN262176 ALJ262166:ALJ262176 AVF262166:AVF262176 BFB262166:BFB262176 BOX262166:BOX262176 BYT262166:BYT262176 CIP262166:CIP262176 CSL262166:CSL262176 DCH262166:DCH262176 DMD262166:DMD262176 DVZ262166:DVZ262176 EFV262166:EFV262176 EPR262166:EPR262176 EZN262166:EZN262176 FJJ262166:FJJ262176 FTF262166:FTF262176 GDB262166:GDB262176 GMX262166:GMX262176 GWT262166:GWT262176 HGP262166:HGP262176 HQL262166:HQL262176 IAH262166:IAH262176 IKD262166:IKD262176 ITZ262166:ITZ262176 JDV262166:JDV262176 JNR262166:JNR262176 JXN262166:JXN262176 KHJ262166:KHJ262176 KRF262166:KRF262176 LBB262166:LBB262176 LKX262166:LKX262176 LUT262166:LUT262176 MEP262166:MEP262176 MOL262166:MOL262176 MYH262166:MYH262176 NID262166:NID262176 NRZ262166:NRZ262176 OBV262166:OBV262176 OLR262166:OLR262176 OVN262166:OVN262176 PFJ262166:PFJ262176 PPF262166:PPF262176 PZB262166:PZB262176 QIX262166:QIX262176 QST262166:QST262176 RCP262166:RCP262176 RML262166:RML262176 RWH262166:RWH262176 SGD262166:SGD262176 SPZ262166:SPZ262176 SZV262166:SZV262176 TJR262166:TJR262176 TTN262166:TTN262176 UDJ262166:UDJ262176 UNF262166:UNF262176 UXB262166:UXB262176 VGX262166:VGX262176 VQT262166:VQT262176 WAP262166:WAP262176 WKL262166:WKL262176 WUH262166:WUH262176 HV327702:HV327712 RR327702:RR327712 ABN327702:ABN327712 ALJ327702:ALJ327712 AVF327702:AVF327712 BFB327702:BFB327712 BOX327702:BOX327712 BYT327702:BYT327712 CIP327702:CIP327712 CSL327702:CSL327712 DCH327702:DCH327712 DMD327702:DMD327712 DVZ327702:DVZ327712 EFV327702:EFV327712 EPR327702:EPR327712 EZN327702:EZN327712 FJJ327702:FJJ327712 FTF327702:FTF327712 GDB327702:GDB327712 GMX327702:GMX327712 GWT327702:GWT327712 HGP327702:HGP327712 HQL327702:HQL327712 IAH327702:IAH327712 IKD327702:IKD327712 ITZ327702:ITZ327712 JDV327702:JDV327712 JNR327702:JNR327712 JXN327702:JXN327712 KHJ327702:KHJ327712 KRF327702:KRF327712 LBB327702:LBB327712 LKX327702:LKX327712 LUT327702:LUT327712 MEP327702:MEP327712 MOL327702:MOL327712 MYH327702:MYH327712 NID327702:NID327712 NRZ327702:NRZ327712 OBV327702:OBV327712 OLR327702:OLR327712 OVN327702:OVN327712 PFJ327702:PFJ327712 PPF327702:PPF327712 PZB327702:PZB327712 QIX327702:QIX327712 QST327702:QST327712 RCP327702:RCP327712 RML327702:RML327712 RWH327702:RWH327712 SGD327702:SGD327712 SPZ327702:SPZ327712 SZV327702:SZV327712 TJR327702:TJR327712 TTN327702:TTN327712 UDJ327702:UDJ327712 UNF327702:UNF327712 UXB327702:UXB327712 VGX327702:VGX327712 VQT327702:VQT327712 WAP327702:WAP327712 WKL327702:WKL327712 WUH327702:WUH327712 HV393238:HV393248 RR393238:RR393248 ABN393238:ABN393248 ALJ393238:ALJ393248 AVF393238:AVF393248 BFB393238:BFB393248 BOX393238:BOX393248 BYT393238:BYT393248 CIP393238:CIP393248 CSL393238:CSL393248 DCH393238:DCH393248 DMD393238:DMD393248 DVZ393238:DVZ393248 EFV393238:EFV393248 EPR393238:EPR393248 EZN393238:EZN393248 FJJ393238:FJJ393248 FTF393238:FTF393248 GDB393238:GDB393248 GMX393238:GMX393248 GWT393238:GWT393248 HGP393238:HGP393248 HQL393238:HQL393248 IAH393238:IAH393248 IKD393238:IKD393248 ITZ393238:ITZ393248 JDV393238:JDV393248 JNR393238:JNR393248 JXN393238:JXN393248 KHJ393238:KHJ393248 KRF393238:KRF393248 LBB393238:LBB393248 LKX393238:LKX393248 LUT393238:LUT393248 MEP393238:MEP393248 MOL393238:MOL393248 MYH393238:MYH393248 NID393238:NID393248 NRZ393238:NRZ393248 OBV393238:OBV393248 OLR393238:OLR393248 OVN393238:OVN393248 PFJ393238:PFJ393248 PPF393238:PPF393248 PZB393238:PZB393248 QIX393238:QIX393248 QST393238:QST393248 RCP393238:RCP393248 RML393238:RML393248 RWH393238:RWH393248 SGD393238:SGD393248 SPZ393238:SPZ393248 SZV393238:SZV393248 TJR393238:TJR393248 TTN393238:TTN393248 UDJ393238:UDJ393248 UNF393238:UNF393248 UXB393238:UXB393248 VGX393238:VGX393248 VQT393238:VQT393248 WAP393238:WAP393248 WKL393238:WKL393248 WUH393238:WUH393248 HV458774:HV458784 RR458774:RR458784 ABN458774:ABN458784 ALJ458774:ALJ458784 AVF458774:AVF458784 BFB458774:BFB458784 BOX458774:BOX458784 BYT458774:BYT458784 CIP458774:CIP458784 CSL458774:CSL458784 DCH458774:DCH458784 DMD458774:DMD458784 DVZ458774:DVZ458784 EFV458774:EFV458784 EPR458774:EPR458784 EZN458774:EZN458784 FJJ458774:FJJ458784 FTF458774:FTF458784 GDB458774:GDB458784 GMX458774:GMX458784 GWT458774:GWT458784 HGP458774:HGP458784 HQL458774:HQL458784 IAH458774:IAH458784 IKD458774:IKD458784 ITZ458774:ITZ458784 JDV458774:JDV458784 JNR458774:JNR458784 JXN458774:JXN458784 KHJ458774:KHJ458784 KRF458774:KRF458784 LBB458774:LBB458784 LKX458774:LKX458784 LUT458774:LUT458784 MEP458774:MEP458784 MOL458774:MOL458784 MYH458774:MYH458784 NID458774:NID458784 NRZ458774:NRZ458784 OBV458774:OBV458784 OLR458774:OLR458784 OVN458774:OVN458784 PFJ458774:PFJ458784 PPF458774:PPF458784 PZB458774:PZB458784 QIX458774:QIX458784 QST458774:QST458784 RCP458774:RCP458784 RML458774:RML458784 RWH458774:RWH458784 SGD458774:SGD458784 SPZ458774:SPZ458784 SZV458774:SZV458784 TJR458774:TJR458784 TTN458774:TTN458784 UDJ458774:UDJ458784 UNF458774:UNF458784 UXB458774:UXB458784 VGX458774:VGX458784 VQT458774:VQT458784 WAP458774:WAP458784 WKL458774:WKL458784 WUH458774:WUH458784 HV524310:HV524320 RR524310:RR524320 ABN524310:ABN524320 ALJ524310:ALJ524320 AVF524310:AVF524320 BFB524310:BFB524320 BOX524310:BOX524320 BYT524310:BYT524320 CIP524310:CIP524320 CSL524310:CSL524320 DCH524310:DCH524320 DMD524310:DMD524320 DVZ524310:DVZ524320 EFV524310:EFV524320 EPR524310:EPR524320 EZN524310:EZN524320 FJJ524310:FJJ524320 FTF524310:FTF524320 GDB524310:GDB524320 GMX524310:GMX524320 GWT524310:GWT524320 HGP524310:HGP524320 HQL524310:HQL524320 IAH524310:IAH524320 IKD524310:IKD524320 ITZ524310:ITZ524320 JDV524310:JDV524320 JNR524310:JNR524320 JXN524310:JXN524320 KHJ524310:KHJ524320 KRF524310:KRF524320 LBB524310:LBB524320 LKX524310:LKX524320 LUT524310:LUT524320 MEP524310:MEP524320 MOL524310:MOL524320 MYH524310:MYH524320 NID524310:NID524320 NRZ524310:NRZ524320 OBV524310:OBV524320 OLR524310:OLR524320 OVN524310:OVN524320 PFJ524310:PFJ524320 PPF524310:PPF524320 PZB524310:PZB524320 QIX524310:QIX524320 QST524310:QST524320 RCP524310:RCP524320 RML524310:RML524320 RWH524310:RWH524320 SGD524310:SGD524320 SPZ524310:SPZ524320 SZV524310:SZV524320 TJR524310:TJR524320 TTN524310:TTN524320 UDJ524310:UDJ524320 UNF524310:UNF524320 UXB524310:UXB524320 VGX524310:VGX524320 VQT524310:VQT524320 WAP524310:WAP524320 WKL524310:WKL524320 WUH524310:WUH524320 HV589846:HV589856 RR589846:RR589856 ABN589846:ABN589856 ALJ589846:ALJ589856 AVF589846:AVF589856 BFB589846:BFB589856 BOX589846:BOX589856 BYT589846:BYT589856 CIP589846:CIP589856 CSL589846:CSL589856 DCH589846:DCH589856 DMD589846:DMD589856 DVZ589846:DVZ589856 EFV589846:EFV589856 EPR589846:EPR589856 EZN589846:EZN589856 FJJ589846:FJJ589856 FTF589846:FTF589856 GDB589846:GDB589856 GMX589846:GMX589856 GWT589846:GWT589856 HGP589846:HGP589856 HQL589846:HQL589856 IAH589846:IAH589856 IKD589846:IKD589856 ITZ589846:ITZ589856 JDV589846:JDV589856 JNR589846:JNR589856 JXN589846:JXN589856 KHJ589846:KHJ589856 KRF589846:KRF589856 LBB589846:LBB589856 LKX589846:LKX589856 LUT589846:LUT589856 MEP589846:MEP589856 MOL589846:MOL589856 MYH589846:MYH589856 NID589846:NID589856 NRZ589846:NRZ589856 OBV589846:OBV589856 OLR589846:OLR589856 OVN589846:OVN589856 PFJ589846:PFJ589856 PPF589846:PPF589856 PZB589846:PZB589856 QIX589846:QIX589856 QST589846:QST589856 RCP589846:RCP589856 RML589846:RML589856 RWH589846:RWH589856 SGD589846:SGD589856 SPZ589846:SPZ589856 SZV589846:SZV589856 TJR589846:TJR589856 TTN589846:TTN589856 UDJ589846:UDJ589856 UNF589846:UNF589856 UXB589846:UXB589856 VGX589846:VGX589856 VQT589846:VQT589856 WAP589846:WAP589856 WKL589846:WKL589856 WUH589846:WUH589856 HV655382:HV655392 RR655382:RR655392 ABN655382:ABN655392 ALJ655382:ALJ655392 AVF655382:AVF655392 BFB655382:BFB655392 BOX655382:BOX655392 BYT655382:BYT655392 CIP655382:CIP655392 CSL655382:CSL655392 DCH655382:DCH655392 DMD655382:DMD655392 DVZ655382:DVZ655392 EFV655382:EFV655392 EPR655382:EPR655392 EZN655382:EZN655392 FJJ655382:FJJ655392 FTF655382:FTF655392 GDB655382:GDB655392 GMX655382:GMX655392 GWT655382:GWT655392 HGP655382:HGP655392 HQL655382:HQL655392 IAH655382:IAH655392 IKD655382:IKD655392 ITZ655382:ITZ655392 JDV655382:JDV655392 JNR655382:JNR655392 JXN655382:JXN655392 KHJ655382:KHJ655392 KRF655382:KRF655392 LBB655382:LBB655392 LKX655382:LKX655392 LUT655382:LUT655392 MEP655382:MEP655392 MOL655382:MOL655392 MYH655382:MYH655392 NID655382:NID655392 NRZ655382:NRZ655392 OBV655382:OBV655392 OLR655382:OLR655392 OVN655382:OVN655392 PFJ655382:PFJ655392 PPF655382:PPF655392 PZB655382:PZB655392 QIX655382:QIX655392 QST655382:QST655392 RCP655382:RCP655392 RML655382:RML655392 RWH655382:RWH655392 SGD655382:SGD655392 SPZ655382:SPZ655392 SZV655382:SZV655392 TJR655382:TJR655392 TTN655382:TTN655392 UDJ655382:UDJ655392 UNF655382:UNF655392 UXB655382:UXB655392 VGX655382:VGX655392 VQT655382:VQT655392 WAP655382:WAP655392 WKL655382:WKL655392 WUH655382:WUH655392 HV720918:HV720928 RR720918:RR720928 ABN720918:ABN720928 ALJ720918:ALJ720928 AVF720918:AVF720928 BFB720918:BFB720928 BOX720918:BOX720928 BYT720918:BYT720928 CIP720918:CIP720928 CSL720918:CSL720928 DCH720918:DCH720928 DMD720918:DMD720928 DVZ720918:DVZ720928 EFV720918:EFV720928 EPR720918:EPR720928 EZN720918:EZN720928 FJJ720918:FJJ720928 FTF720918:FTF720928 GDB720918:GDB720928 GMX720918:GMX720928 GWT720918:GWT720928 HGP720918:HGP720928 HQL720918:HQL720928 IAH720918:IAH720928 IKD720918:IKD720928 ITZ720918:ITZ720928 JDV720918:JDV720928 JNR720918:JNR720928 JXN720918:JXN720928 KHJ720918:KHJ720928 KRF720918:KRF720928 LBB720918:LBB720928 LKX720918:LKX720928 LUT720918:LUT720928 MEP720918:MEP720928 MOL720918:MOL720928 MYH720918:MYH720928 NID720918:NID720928 NRZ720918:NRZ720928 OBV720918:OBV720928 OLR720918:OLR720928 OVN720918:OVN720928 PFJ720918:PFJ720928 PPF720918:PPF720928 PZB720918:PZB720928 QIX720918:QIX720928 QST720918:QST720928 RCP720918:RCP720928 RML720918:RML720928 RWH720918:RWH720928 SGD720918:SGD720928 SPZ720918:SPZ720928 SZV720918:SZV720928 TJR720918:TJR720928 TTN720918:TTN720928 UDJ720918:UDJ720928 UNF720918:UNF720928 UXB720918:UXB720928 VGX720918:VGX720928 VQT720918:VQT720928 WAP720918:WAP720928 WKL720918:WKL720928 WUH720918:WUH720928 HV786454:HV786464 RR786454:RR786464 ABN786454:ABN786464 ALJ786454:ALJ786464 AVF786454:AVF786464 BFB786454:BFB786464 BOX786454:BOX786464 BYT786454:BYT786464 CIP786454:CIP786464 CSL786454:CSL786464 DCH786454:DCH786464 DMD786454:DMD786464 DVZ786454:DVZ786464 EFV786454:EFV786464 EPR786454:EPR786464 EZN786454:EZN786464 FJJ786454:FJJ786464 FTF786454:FTF786464 GDB786454:GDB786464 GMX786454:GMX786464 GWT786454:GWT786464 HGP786454:HGP786464 HQL786454:HQL786464 IAH786454:IAH786464 IKD786454:IKD786464 ITZ786454:ITZ786464 JDV786454:JDV786464 JNR786454:JNR786464 JXN786454:JXN786464 KHJ786454:KHJ786464 KRF786454:KRF786464 LBB786454:LBB786464 LKX786454:LKX786464 LUT786454:LUT786464 MEP786454:MEP786464 MOL786454:MOL786464 MYH786454:MYH786464 NID786454:NID786464 NRZ786454:NRZ786464 OBV786454:OBV786464 OLR786454:OLR786464 OVN786454:OVN786464 PFJ786454:PFJ786464 PPF786454:PPF786464 PZB786454:PZB786464 QIX786454:QIX786464 QST786454:QST786464 RCP786454:RCP786464 RML786454:RML786464 RWH786454:RWH786464 SGD786454:SGD786464 SPZ786454:SPZ786464 SZV786454:SZV786464 TJR786454:TJR786464 TTN786454:TTN786464 UDJ786454:UDJ786464 UNF786454:UNF786464 UXB786454:UXB786464 VGX786454:VGX786464 VQT786454:VQT786464 WAP786454:WAP786464 WKL786454:WKL786464 WUH786454:WUH786464 HV851990:HV852000 RR851990:RR852000 ABN851990:ABN852000 ALJ851990:ALJ852000 AVF851990:AVF852000 BFB851990:BFB852000 BOX851990:BOX852000 BYT851990:BYT852000 CIP851990:CIP852000 CSL851990:CSL852000 DCH851990:DCH852000 DMD851990:DMD852000 DVZ851990:DVZ852000 EFV851990:EFV852000 EPR851990:EPR852000 EZN851990:EZN852000 FJJ851990:FJJ852000 FTF851990:FTF852000 GDB851990:GDB852000 GMX851990:GMX852000 GWT851990:GWT852000 HGP851990:HGP852000 HQL851990:HQL852000 IAH851990:IAH852000 IKD851990:IKD852000 ITZ851990:ITZ852000 JDV851990:JDV852000 JNR851990:JNR852000 JXN851990:JXN852000 KHJ851990:KHJ852000 KRF851990:KRF852000 LBB851990:LBB852000 LKX851990:LKX852000 LUT851990:LUT852000 MEP851990:MEP852000 MOL851990:MOL852000 MYH851990:MYH852000 NID851990:NID852000 NRZ851990:NRZ852000 OBV851990:OBV852000 OLR851990:OLR852000 OVN851990:OVN852000 PFJ851990:PFJ852000 PPF851990:PPF852000 PZB851990:PZB852000 QIX851990:QIX852000 QST851990:QST852000 RCP851990:RCP852000 RML851990:RML852000 RWH851990:RWH852000 SGD851990:SGD852000 SPZ851990:SPZ852000 SZV851990:SZV852000 TJR851990:TJR852000 TTN851990:TTN852000 UDJ851990:UDJ852000 UNF851990:UNF852000 UXB851990:UXB852000 VGX851990:VGX852000 VQT851990:VQT852000 WAP851990:WAP852000 WKL851990:WKL852000 WUH851990:WUH852000 HV917526:HV917536 RR917526:RR917536 ABN917526:ABN917536 ALJ917526:ALJ917536 AVF917526:AVF917536 BFB917526:BFB917536 BOX917526:BOX917536 BYT917526:BYT917536 CIP917526:CIP917536 CSL917526:CSL917536 DCH917526:DCH917536 DMD917526:DMD917536 DVZ917526:DVZ917536 EFV917526:EFV917536 EPR917526:EPR917536 EZN917526:EZN917536 FJJ917526:FJJ917536 FTF917526:FTF917536 GDB917526:GDB917536 GMX917526:GMX917536 GWT917526:GWT917536 HGP917526:HGP917536 HQL917526:HQL917536 IAH917526:IAH917536 IKD917526:IKD917536 ITZ917526:ITZ917536 JDV917526:JDV917536 JNR917526:JNR917536 JXN917526:JXN917536 KHJ917526:KHJ917536 KRF917526:KRF917536 LBB917526:LBB917536 LKX917526:LKX917536 LUT917526:LUT917536 MEP917526:MEP917536 MOL917526:MOL917536 MYH917526:MYH917536 NID917526:NID917536 NRZ917526:NRZ917536 OBV917526:OBV917536 OLR917526:OLR917536 OVN917526:OVN917536 PFJ917526:PFJ917536 PPF917526:PPF917536 PZB917526:PZB917536 QIX917526:QIX917536 QST917526:QST917536 RCP917526:RCP917536 RML917526:RML917536 RWH917526:RWH917536 SGD917526:SGD917536 SPZ917526:SPZ917536 SZV917526:SZV917536 TJR917526:TJR917536 TTN917526:TTN917536 UDJ917526:UDJ917536 UNF917526:UNF917536 UXB917526:UXB917536 VGX917526:VGX917536 VQT917526:VQT917536 WAP917526:WAP917536 WKL917526:WKL917536 WUH917526:WUH917536 HV983062:HV983072 RR983062:RR983072 ABN983062:ABN983072 ALJ983062:ALJ983072 AVF983062:AVF983072 BFB983062:BFB983072 BOX983062:BOX983072 BYT983062:BYT983072 CIP983062:CIP983072 CSL983062:CSL983072 DCH983062:DCH983072 DMD983062:DMD983072 DVZ983062:DVZ983072 EFV983062:EFV983072 EPR983062:EPR983072 EZN983062:EZN983072 FJJ983062:FJJ983072 FTF983062:FTF983072 GDB983062:GDB983072 GMX983062:GMX983072 GWT983062:GWT983072 HGP983062:HGP983072 HQL983062:HQL983072 IAH983062:IAH983072 IKD983062:IKD983072 ITZ983062:ITZ983072 JDV983062:JDV983072 JNR983062:JNR983072 JXN983062:JXN983072 KHJ983062:KHJ983072 KRF983062:KRF983072 LBB983062:LBB983072 LKX983062:LKX983072 LUT983062:LUT983072 MEP983062:MEP983072 MOL983062:MOL983072 MYH983062:MYH983072 NID983062:NID983072 NRZ983062:NRZ983072 OBV983062:OBV983072 OLR983062:OLR983072 OVN983062:OVN983072 PFJ983062:PFJ983072 PPF983062:PPF983072 PZB983062:PZB983072 QIX983062:QIX983072 QST983062:QST983072 RCP983062:RCP983072 RML983062:RML983072 RWH983062:RWH983072 SGD983062:SGD983072 SPZ983062:SPZ983072 SZV983062:SZV983072 TJR983062:TJR983072 TTN983062:TTN983072 UDJ983062:UDJ983072 UNF983062:UNF983072 UXB983062:UXB983072 VGX983062:VGX983072 VQT983062:VQT983072 WAP983062:WAP983072 WKL983062:WKL983072 WUH983062:WUH983072 WKG983062:WKI983071 WUC983062:WUE983071 HQ18:HS37 RM18:RO37 ABI18:ABK37 ALE18:ALG37 AVA18:AVC37 BEW18:BEY37 BOS18:BOU37 BYO18:BYQ37 CIK18:CIM37 CSG18:CSI37 DCC18:DCE37 DLY18:DMA37 DVU18:DVW37 EFQ18:EFS37 EPM18:EPO37 EZI18:EZK37 FJE18:FJG37 FTA18:FTC37 GCW18:GCY37 GMS18:GMU37 GWO18:GWQ37 HGK18:HGM37 HQG18:HQI37 IAC18:IAE37 IJY18:IKA37 ITU18:ITW37 JDQ18:JDS37 JNM18:JNO37 JXI18:JXK37 KHE18:KHG37 KRA18:KRC37 LAW18:LAY37 LKS18:LKU37 LUO18:LUQ37 MEK18:MEM37 MOG18:MOI37 MYC18:MYE37 NHY18:NIA37 NRU18:NRW37 OBQ18:OBS37 OLM18:OLO37 OVI18:OVK37 PFE18:PFG37 PPA18:PPC37 PYW18:PYY37 QIS18:QIU37 QSO18:QSQ37 RCK18:RCM37 RMG18:RMI37 RWC18:RWE37 SFY18:SGA37 SPU18:SPW37 SZQ18:SZS37 TJM18:TJO37 TTI18:TTK37 UDE18:UDG37 UNA18:UNC37 UWW18:UWY37 VGS18:VGU37 VQO18:VQQ37 WAK18:WAM37 WKG18:WKI37 WUC18:WUE37 HQ65558:HS65567 RM65558:RO65567 ABI65558:ABK65567 ALE65558:ALG65567 AVA65558:AVC65567 BEW65558:BEY65567 BOS65558:BOU65567 BYO65558:BYQ65567 CIK65558:CIM65567 CSG65558:CSI65567 DCC65558:DCE65567 DLY65558:DMA65567 DVU65558:DVW65567 EFQ65558:EFS65567 EPM65558:EPO65567 EZI65558:EZK65567 FJE65558:FJG65567 FTA65558:FTC65567 GCW65558:GCY65567 GMS65558:GMU65567 GWO65558:GWQ65567 HGK65558:HGM65567 HQG65558:HQI65567 IAC65558:IAE65567 IJY65558:IKA65567 ITU65558:ITW65567 JDQ65558:JDS65567 JNM65558:JNO65567 JXI65558:JXK65567 KHE65558:KHG65567 KRA65558:KRC65567 LAW65558:LAY65567 LKS65558:LKU65567 LUO65558:LUQ65567 MEK65558:MEM65567 MOG65558:MOI65567 MYC65558:MYE65567 NHY65558:NIA65567 NRU65558:NRW65567 OBQ65558:OBS65567 OLM65558:OLO65567 OVI65558:OVK65567 PFE65558:PFG65567 PPA65558:PPC65567 PYW65558:PYY65567 QIS65558:QIU65567 QSO65558:QSQ65567 RCK65558:RCM65567 RMG65558:RMI65567 RWC65558:RWE65567 SFY65558:SGA65567 SPU65558:SPW65567 SZQ65558:SZS65567 TJM65558:TJO65567 TTI65558:TTK65567 UDE65558:UDG65567 UNA65558:UNC65567 UWW65558:UWY65567 VGS65558:VGU65567 VQO65558:VQQ65567 WAK65558:WAM65567 WKG65558:WKI65567 WUC65558:WUE65567 HQ131094:HS131103 RM131094:RO131103 ABI131094:ABK131103 ALE131094:ALG131103 AVA131094:AVC131103 BEW131094:BEY131103 BOS131094:BOU131103 BYO131094:BYQ131103 CIK131094:CIM131103 CSG131094:CSI131103 DCC131094:DCE131103 DLY131094:DMA131103 DVU131094:DVW131103 EFQ131094:EFS131103 EPM131094:EPO131103 EZI131094:EZK131103 FJE131094:FJG131103 FTA131094:FTC131103 GCW131094:GCY131103 GMS131094:GMU131103 GWO131094:GWQ131103 HGK131094:HGM131103 HQG131094:HQI131103 IAC131094:IAE131103 IJY131094:IKA131103 ITU131094:ITW131103 JDQ131094:JDS131103 JNM131094:JNO131103 JXI131094:JXK131103 KHE131094:KHG131103 KRA131094:KRC131103 LAW131094:LAY131103 LKS131094:LKU131103 LUO131094:LUQ131103 MEK131094:MEM131103 MOG131094:MOI131103 MYC131094:MYE131103 NHY131094:NIA131103 NRU131094:NRW131103 OBQ131094:OBS131103 OLM131094:OLO131103 OVI131094:OVK131103 PFE131094:PFG131103 PPA131094:PPC131103 PYW131094:PYY131103 QIS131094:QIU131103 QSO131094:QSQ131103 RCK131094:RCM131103 RMG131094:RMI131103 RWC131094:RWE131103 SFY131094:SGA131103 SPU131094:SPW131103 SZQ131094:SZS131103 TJM131094:TJO131103 TTI131094:TTK131103 UDE131094:UDG131103 UNA131094:UNC131103 UWW131094:UWY131103 VGS131094:VGU131103 VQO131094:VQQ131103 WAK131094:WAM131103 WKG131094:WKI131103 WUC131094:WUE131103 HQ196630:HS196639 RM196630:RO196639 ABI196630:ABK196639 ALE196630:ALG196639 AVA196630:AVC196639 BEW196630:BEY196639 BOS196630:BOU196639 BYO196630:BYQ196639 CIK196630:CIM196639 CSG196630:CSI196639 DCC196630:DCE196639 DLY196630:DMA196639 DVU196630:DVW196639 EFQ196630:EFS196639 EPM196630:EPO196639 EZI196630:EZK196639 FJE196630:FJG196639 FTA196630:FTC196639 GCW196630:GCY196639 GMS196630:GMU196639 GWO196630:GWQ196639 HGK196630:HGM196639 HQG196630:HQI196639 IAC196630:IAE196639 IJY196630:IKA196639 ITU196630:ITW196639 JDQ196630:JDS196639 JNM196630:JNO196639 JXI196630:JXK196639 KHE196630:KHG196639 KRA196630:KRC196639 LAW196630:LAY196639 LKS196630:LKU196639 LUO196630:LUQ196639 MEK196630:MEM196639 MOG196630:MOI196639 MYC196630:MYE196639 NHY196630:NIA196639 NRU196630:NRW196639 OBQ196630:OBS196639 OLM196630:OLO196639 OVI196630:OVK196639 PFE196630:PFG196639 PPA196630:PPC196639 PYW196630:PYY196639 QIS196630:QIU196639 QSO196630:QSQ196639 RCK196630:RCM196639 RMG196630:RMI196639 RWC196630:RWE196639 SFY196630:SGA196639 SPU196630:SPW196639 SZQ196630:SZS196639 TJM196630:TJO196639 TTI196630:TTK196639 UDE196630:UDG196639 UNA196630:UNC196639 UWW196630:UWY196639 VGS196630:VGU196639 VQO196630:VQQ196639 WAK196630:WAM196639 WKG196630:WKI196639 WUC196630:WUE196639 HQ262166:HS262175 RM262166:RO262175 ABI262166:ABK262175 ALE262166:ALG262175 AVA262166:AVC262175 BEW262166:BEY262175 BOS262166:BOU262175 BYO262166:BYQ262175 CIK262166:CIM262175 CSG262166:CSI262175 DCC262166:DCE262175 DLY262166:DMA262175 DVU262166:DVW262175 EFQ262166:EFS262175 EPM262166:EPO262175 EZI262166:EZK262175 FJE262166:FJG262175 FTA262166:FTC262175 GCW262166:GCY262175 GMS262166:GMU262175 GWO262166:GWQ262175 HGK262166:HGM262175 HQG262166:HQI262175 IAC262166:IAE262175 IJY262166:IKA262175 ITU262166:ITW262175 JDQ262166:JDS262175 JNM262166:JNO262175 JXI262166:JXK262175 KHE262166:KHG262175 KRA262166:KRC262175 LAW262166:LAY262175 LKS262166:LKU262175 LUO262166:LUQ262175 MEK262166:MEM262175 MOG262166:MOI262175 MYC262166:MYE262175 NHY262166:NIA262175 NRU262166:NRW262175 OBQ262166:OBS262175 OLM262166:OLO262175 OVI262166:OVK262175 PFE262166:PFG262175 PPA262166:PPC262175 PYW262166:PYY262175 QIS262166:QIU262175 QSO262166:QSQ262175 RCK262166:RCM262175 RMG262166:RMI262175 RWC262166:RWE262175 SFY262166:SGA262175 SPU262166:SPW262175 SZQ262166:SZS262175 TJM262166:TJO262175 TTI262166:TTK262175 UDE262166:UDG262175 UNA262166:UNC262175 UWW262166:UWY262175 VGS262166:VGU262175 VQO262166:VQQ262175 WAK262166:WAM262175 WKG262166:WKI262175 WUC262166:WUE262175 HQ327702:HS327711 RM327702:RO327711 ABI327702:ABK327711 ALE327702:ALG327711 AVA327702:AVC327711 BEW327702:BEY327711 BOS327702:BOU327711 BYO327702:BYQ327711 CIK327702:CIM327711 CSG327702:CSI327711 DCC327702:DCE327711 DLY327702:DMA327711 DVU327702:DVW327711 EFQ327702:EFS327711 EPM327702:EPO327711 EZI327702:EZK327711 FJE327702:FJG327711 FTA327702:FTC327711 GCW327702:GCY327711 GMS327702:GMU327711 GWO327702:GWQ327711 HGK327702:HGM327711 HQG327702:HQI327711 IAC327702:IAE327711 IJY327702:IKA327711 ITU327702:ITW327711 JDQ327702:JDS327711 JNM327702:JNO327711 JXI327702:JXK327711 KHE327702:KHG327711 KRA327702:KRC327711 LAW327702:LAY327711 LKS327702:LKU327711 LUO327702:LUQ327711 MEK327702:MEM327711 MOG327702:MOI327711 MYC327702:MYE327711 NHY327702:NIA327711 NRU327702:NRW327711 OBQ327702:OBS327711 OLM327702:OLO327711 OVI327702:OVK327711 PFE327702:PFG327711 PPA327702:PPC327711 PYW327702:PYY327711 QIS327702:QIU327711 QSO327702:QSQ327711 RCK327702:RCM327711 RMG327702:RMI327711 RWC327702:RWE327711 SFY327702:SGA327711 SPU327702:SPW327711 SZQ327702:SZS327711 TJM327702:TJO327711 TTI327702:TTK327711 UDE327702:UDG327711 UNA327702:UNC327711 UWW327702:UWY327711 VGS327702:VGU327711 VQO327702:VQQ327711 WAK327702:WAM327711 WKG327702:WKI327711 WUC327702:WUE327711 HQ393238:HS393247 RM393238:RO393247 ABI393238:ABK393247 ALE393238:ALG393247 AVA393238:AVC393247 BEW393238:BEY393247 BOS393238:BOU393247 BYO393238:BYQ393247 CIK393238:CIM393247 CSG393238:CSI393247 DCC393238:DCE393247 DLY393238:DMA393247 DVU393238:DVW393247 EFQ393238:EFS393247 EPM393238:EPO393247 EZI393238:EZK393247 FJE393238:FJG393247 FTA393238:FTC393247 GCW393238:GCY393247 GMS393238:GMU393247 GWO393238:GWQ393247 HGK393238:HGM393247 HQG393238:HQI393247 IAC393238:IAE393247 IJY393238:IKA393247 ITU393238:ITW393247 JDQ393238:JDS393247 JNM393238:JNO393247 JXI393238:JXK393247 KHE393238:KHG393247 KRA393238:KRC393247 LAW393238:LAY393247 LKS393238:LKU393247 LUO393238:LUQ393247 MEK393238:MEM393247 MOG393238:MOI393247 MYC393238:MYE393247 NHY393238:NIA393247 NRU393238:NRW393247 OBQ393238:OBS393247 OLM393238:OLO393247 OVI393238:OVK393247 PFE393238:PFG393247 PPA393238:PPC393247 PYW393238:PYY393247 QIS393238:QIU393247 QSO393238:QSQ393247 RCK393238:RCM393247 RMG393238:RMI393247 RWC393238:RWE393247 SFY393238:SGA393247 SPU393238:SPW393247 SZQ393238:SZS393247 TJM393238:TJO393247 TTI393238:TTK393247 UDE393238:UDG393247 UNA393238:UNC393247 UWW393238:UWY393247 VGS393238:VGU393247 VQO393238:VQQ393247 WAK393238:WAM393247 WKG393238:WKI393247 WUC393238:WUE393247 HQ458774:HS458783 RM458774:RO458783 ABI458774:ABK458783 ALE458774:ALG458783 AVA458774:AVC458783 BEW458774:BEY458783 BOS458774:BOU458783 BYO458774:BYQ458783 CIK458774:CIM458783 CSG458774:CSI458783 DCC458774:DCE458783 DLY458774:DMA458783 DVU458774:DVW458783 EFQ458774:EFS458783 EPM458774:EPO458783 EZI458774:EZK458783 FJE458774:FJG458783 FTA458774:FTC458783 GCW458774:GCY458783 GMS458774:GMU458783 GWO458774:GWQ458783 HGK458774:HGM458783 HQG458774:HQI458783 IAC458774:IAE458783 IJY458774:IKA458783 ITU458774:ITW458783 JDQ458774:JDS458783 JNM458774:JNO458783 JXI458774:JXK458783 KHE458774:KHG458783 KRA458774:KRC458783 LAW458774:LAY458783 LKS458774:LKU458783 LUO458774:LUQ458783 MEK458774:MEM458783 MOG458774:MOI458783 MYC458774:MYE458783 NHY458774:NIA458783 NRU458774:NRW458783 OBQ458774:OBS458783 OLM458774:OLO458783 OVI458774:OVK458783 PFE458774:PFG458783 PPA458774:PPC458783 PYW458774:PYY458783 QIS458774:QIU458783 QSO458774:QSQ458783 RCK458774:RCM458783 RMG458774:RMI458783 RWC458774:RWE458783 SFY458774:SGA458783 SPU458774:SPW458783 SZQ458774:SZS458783 TJM458774:TJO458783 TTI458774:TTK458783 UDE458774:UDG458783 UNA458774:UNC458783 UWW458774:UWY458783 VGS458774:VGU458783 VQO458774:VQQ458783 WAK458774:WAM458783 WKG458774:WKI458783 WUC458774:WUE458783 HQ524310:HS524319 RM524310:RO524319 ABI524310:ABK524319 ALE524310:ALG524319 AVA524310:AVC524319 BEW524310:BEY524319 BOS524310:BOU524319 BYO524310:BYQ524319 CIK524310:CIM524319 CSG524310:CSI524319 DCC524310:DCE524319 DLY524310:DMA524319 DVU524310:DVW524319 EFQ524310:EFS524319 EPM524310:EPO524319 EZI524310:EZK524319 FJE524310:FJG524319 FTA524310:FTC524319 GCW524310:GCY524319 GMS524310:GMU524319 GWO524310:GWQ524319 HGK524310:HGM524319 HQG524310:HQI524319 IAC524310:IAE524319 IJY524310:IKA524319 ITU524310:ITW524319 JDQ524310:JDS524319 JNM524310:JNO524319 JXI524310:JXK524319 KHE524310:KHG524319 KRA524310:KRC524319 LAW524310:LAY524319 LKS524310:LKU524319 LUO524310:LUQ524319 MEK524310:MEM524319 MOG524310:MOI524319 MYC524310:MYE524319 NHY524310:NIA524319 NRU524310:NRW524319 OBQ524310:OBS524319 OLM524310:OLO524319 OVI524310:OVK524319 PFE524310:PFG524319 PPA524310:PPC524319 PYW524310:PYY524319 QIS524310:QIU524319 QSO524310:QSQ524319 RCK524310:RCM524319 RMG524310:RMI524319 RWC524310:RWE524319 SFY524310:SGA524319 SPU524310:SPW524319 SZQ524310:SZS524319 TJM524310:TJO524319 TTI524310:TTK524319 UDE524310:UDG524319 UNA524310:UNC524319 UWW524310:UWY524319 VGS524310:VGU524319 VQO524310:VQQ524319 WAK524310:WAM524319 WKG524310:WKI524319 WUC524310:WUE524319 HQ589846:HS589855 RM589846:RO589855 ABI589846:ABK589855 ALE589846:ALG589855 AVA589846:AVC589855 BEW589846:BEY589855 BOS589846:BOU589855 BYO589846:BYQ589855 CIK589846:CIM589855 CSG589846:CSI589855 DCC589846:DCE589855 DLY589846:DMA589855 DVU589846:DVW589855 EFQ589846:EFS589855 EPM589846:EPO589855 EZI589846:EZK589855 FJE589846:FJG589855 FTA589846:FTC589855 GCW589846:GCY589855 GMS589846:GMU589855 GWO589846:GWQ589855 HGK589846:HGM589855 HQG589846:HQI589855 IAC589846:IAE589855 IJY589846:IKA589855 ITU589846:ITW589855 JDQ589846:JDS589855 JNM589846:JNO589855 JXI589846:JXK589855 KHE589846:KHG589855 KRA589846:KRC589855 LAW589846:LAY589855 LKS589846:LKU589855 LUO589846:LUQ589855 MEK589846:MEM589855 MOG589846:MOI589855 MYC589846:MYE589855 NHY589846:NIA589855 NRU589846:NRW589855 OBQ589846:OBS589855 OLM589846:OLO589855 OVI589846:OVK589855 PFE589846:PFG589855 PPA589846:PPC589855 PYW589846:PYY589855 QIS589846:QIU589855 QSO589846:QSQ589855 RCK589846:RCM589855 RMG589846:RMI589855 RWC589846:RWE589855 SFY589846:SGA589855 SPU589846:SPW589855 SZQ589846:SZS589855 TJM589846:TJO589855 TTI589846:TTK589855 UDE589846:UDG589855 UNA589846:UNC589855 UWW589846:UWY589855 VGS589846:VGU589855 VQO589846:VQQ589855 WAK589846:WAM589855 WKG589846:WKI589855 WUC589846:WUE589855 HQ655382:HS655391 RM655382:RO655391 ABI655382:ABK655391 ALE655382:ALG655391 AVA655382:AVC655391 BEW655382:BEY655391 BOS655382:BOU655391 BYO655382:BYQ655391 CIK655382:CIM655391 CSG655382:CSI655391 DCC655382:DCE655391 DLY655382:DMA655391 DVU655382:DVW655391 EFQ655382:EFS655391 EPM655382:EPO655391 EZI655382:EZK655391 FJE655382:FJG655391 FTA655382:FTC655391 GCW655382:GCY655391 GMS655382:GMU655391 GWO655382:GWQ655391 HGK655382:HGM655391 HQG655382:HQI655391 IAC655382:IAE655391 IJY655382:IKA655391 ITU655382:ITW655391 JDQ655382:JDS655391 JNM655382:JNO655391 JXI655382:JXK655391 KHE655382:KHG655391 KRA655382:KRC655391 LAW655382:LAY655391 LKS655382:LKU655391 LUO655382:LUQ655391 MEK655382:MEM655391 MOG655382:MOI655391 MYC655382:MYE655391 NHY655382:NIA655391 NRU655382:NRW655391 OBQ655382:OBS655391 OLM655382:OLO655391 OVI655382:OVK655391 PFE655382:PFG655391 PPA655382:PPC655391 PYW655382:PYY655391 QIS655382:QIU655391 QSO655382:QSQ655391 RCK655382:RCM655391 RMG655382:RMI655391 RWC655382:RWE655391 SFY655382:SGA655391 SPU655382:SPW655391 SZQ655382:SZS655391 TJM655382:TJO655391 TTI655382:TTK655391 UDE655382:UDG655391 UNA655382:UNC655391 UWW655382:UWY655391 VGS655382:VGU655391 VQO655382:VQQ655391 WAK655382:WAM655391 WKG655382:WKI655391 WUC655382:WUE655391 HQ720918:HS720927 RM720918:RO720927 ABI720918:ABK720927 ALE720918:ALG720927 AVA720918:AVC720927 BEW720918:BEY720927 BOS720918:BOU720927 BYO720918:BYQ720927 CIK720918:CIM720927 CSG720918:CSI720927 DCC720918:DCE720927 DLY720918:DMA720927 DVU720918:DVW720927 EFQ720918:EFS720927 EPM720918:EPO720927 EZI720918:EZK720927 FJE720918:FJG720927 FTA720918:FTC720927 GCW720918:GCY720927 GMS720918:GMU720927 GWO720918:GWQ720927 HGK720918:HGM720927 HQG720918:HQI720927 IAC720918:IAE720927 IJY720918:IKA720927 ITU720918:ITW720927 JDQ720918:JDS720927 JNM720918:JNO720927 JXI720918:JXK720927 KHE720918:KHG720927 KRA720918:KRC720927 LAW720918:LAY720927 LKS720918:LKU720927 LUO720918:LUQ720927 MEK720918:MEM720927 MOG720918:MOI720927 MYC720918:MYE720927 NHY720918:NIA720927 NRU720918:NRW720927 OBQ720918:OBS720927 OLM720918:OLO720927 OVI720918:OVK720927 PFE720918:PFG720927 PPA720918:PPC720927 PYW720918:PYY720927 QIS720918:QIU720927 QSO720918:QSQ720927 RCK720918:RCM720927 RMG720918:RMI720927 RWC720918:RWE720927 SFY720918:SGA720927 SPU720918:SPW720927 SZQ720918:SZS720927 TJM720918:TJO720927 TTI720918:TTK720927 UDE720918:UDG720927 UNA720918:UNC720927 UWW720918:UWY720927 VGS720918:VGU720927 VQO720918:VQQ720927 WAK720918:WAM720927 WKG720918:WKI720927 WUC720918:WUE720927 HQ786454:HS786463 RM786454:RO786463 ABI786454:ABK786463 ALE786454:ALG786463 AVA786454:AVC786463 BEW786454:BEY786463 BOS786454:BOU786463 BYO786454:BYQ786463 CIK786454:CIM786463 CSG786454:CSI786463 DCC786454:DCE786463 DLY786454:DMA786463 DVU786454:DVW786463 EFQ786454:EFS786463 EPM786454:EPO786463 EZI786454:EZK786463 FJE786454:FJG786463 FTA786454:FTC786463 GCW786454:GCY786463 GMS786454:GMU786463 GWO786454:GWQ786463 HGK786454:HGM786463 HQG786454:HQI786463 IAC786454:IAE786463 IJY786454:IKA786463 ITU786454:ITW786463 JDQ786454:JDS786463 JNM786454:JNO786463 JXI786454:JXK786463 KHE786454:KHG786463 KRA786454:KRC786463 LAW786454:LAY786463 LKS786454:LKU786463 LUO786454:LUQ786463 MEK786454:MEM786463 MOG786454:MOI786463 MYC786454:MYE786463 NHY786454:NIA786463 NRU786454:NRW786463 OBQ786454:OBS786463 OLM786454:OLO786463 OVI786454:OVK786463 PFE786454:PFG786463 PPA786454:PPC786463 PYW786454:PYY786463 QIS786454:QIU786463 QSO786454:QSQ786463 RCK786454:RCM786463 RMG786454:RMI786463 RWC786454:RWE786463 SFY786454:SGA786463 SPU786454:SPW786463 SZQ786454:SZS786463 TJM786454:TJO786463 TTI786454:TTK786463 UDE786454:UDG786463 UNA786454:UNC786463 UWW786454:UWY786463 VGS786454:VGU786463 VQO786454:VQQ786463 WAK786454:WAM786463 WKG786454:WKI786463 WUC786454:WUE786463 HQ851990:HS851999 RM851990:RO851999 ABI851990:ABK851999 ALE851990:ALG851999 AVA851990:AVC851999 BEW851990:BEY851999 BOS851990:BOU851999 BYO851990:BYQ851999 CIK851990:CIM851999 CSG851990:CSI851999 DCC851990:DCE851999 DLY851990:DMA851999 DVU851990:DVW851999 EFQ851990:EFS851999 EPM851990:EPO851999 EZI851990:EZK851999 FJE851990:FJG851999 FTA851990:FTC851999 GCW851990:GCY851999 GMS851990:GMU851999 GWO851990:GWQ851999 HGK851990:HGM851999 HQG851990:HQI851999 IAC851990:IAE851999 IJY851990:IKA851999 ITU851990:ITW851999 JDQ851990:JDS851999 JNM851990:JNO851999 JXI851990:JXK851999 KHE851990:KHG851999 KRA851990:KRC851999 LAW851990:LAY851999 LKS851990:LKU851999 LUO851990:LUQ851999 MEK851990:MEM851999 MOG851990:MOI851999 MYC851990:MYE851999 NHY851990:NIA851999 NRU851990:NRW851999 OBQ851990:OBS851999 OLM851990:OLO851999 OVI851990:OVK851999 PFE851990:PFG851999 PPA851990:PPC851999 PYW851990:PYY851999 QIS851990:QIU851999 QSO851990:QSQ851999 RCK851990:RCM851999 RMG851990:RMI851999 RWC851990:RWE851999 SFY851990:SGA851999 SPU851990:SPW851999 SZQ851990:SZS851999 TJM851990:TJO851999 TTI851990:TTK851999 UDE851990:UDG851999 UNA851990:UNC851999 UWW851990:UWY851999 VGS851990:VGU851999 VQO851990:VQQ851999 WAK851990:WAM851999 WKG851990:WKI851999 WUC851990:WUE851999 HQ917526:HS917535 RM917526:RO917535 ABI917526:ABK917535 ALE917526:ALG917535 AVA917526:AVC917535 BEW917526:BEY917535 BOS917526:BOU917535 BYO917526:BYQ917535 CIK917526:CIM917535 CSG917526:CSI917535 DCC917526:DCE917535 DLY917526:DMA917535 DVU917526:DVW917535 EFQ917526:EFS917535 EPM917526:EPO917535 EZI917526:EZK917535 FJE917526:FJG917535 FTA917526:FTC917535 GCW917526:GCY917535 GMS917526:GMU917535 GWO917526:GWQ917535 HGK917526:HGM917535 HQG917526:HQI917535 IAC917526:IAE917535 IJY917526:IKA917535 ITU917526:ITW917535 JDQ917526:JDS917535 JNM917526:JNO917535 JXI917526:JXK917535 KHE917526:KHG917535 KRA917526:KRC917535 LAW917526:LAY917535 LKS917526:LKU917535 LUO917526:LUQ917535 MEK917526:MEM917535 MOG917526:MOI917535 MYC917526:MYE917535 NHY917526:NIA917535 NRU917526:NRW917535 OBQ917526:OBS917535 OLM917526:OLO917535 OVI917526:OVK917535 PFE917526:PFG917535 PPA917526:PPC917535 PYW917526:PYY917535 QIS917526:QIU917535 QSO917526:QSQ917535 RCK917526:RCM917535 RMG917526:RMI917535 RWC917526:RWE917535 SFY917526:SGA917535 SPU917526:SPW917535 SZQ917526:SZS917535 TJM917526:TJO917535 TTI917526:TTK917535 UDE917526:UDG917535 UNA917526:UNC917535 UWW917526:UWY917535 VGS917526:VGU917535 VQO917526:VQQ917535 WAK917526:WAM917535 WKG917526:WKI917535 WUC917526:WUE917535 HQ983062:HS983071 RM983062:RO983071 ABI983062:ABK983071 ALE983062:ALG983071 AVA983062:AVC983071 BEW983062:BEY983071 BOS983062:BOU983071 BYO983062:BYQ983071 CIK983062:CIM983071 CSG983062:CSI983071 DCC983062:DCE983071 DLY983062:DMA983071 DVU983062:DVW983071 EFQ983062:EFS983071 EPM983062:EPO983071 EZI983062:EZK983071 FJE983062:FJG983071 FTA983062:FTC983071 GCW983062:GCY983071 GMS983062:GMU983071 GWO983062:GWQ983071 HGK983062:HGM983071 HQG983062:HQI983071 IAC983062:IAE983071 IJY983062:IKA983071 ITU983062:ITW983071 JDQ983062:JDS983071 JNM983062:JNO983071 JXI983062:JXK983071 KHE983062:KHG983071 KRA983062:KRC983071 LAW983062:LAY983071 LKS983062:LKU983071 LUO983062:LUQ983071 MEK983062:MEM983071 MOG983062:MOI983071 MYC983062:MYE983071 NHY983062:NIA983071 NRU983062:NRW983071 OBQ983062:OBS983071 OLM983062:OLO983071 OVI983062:OVK983071 PFE983062:PFG983071 PPA983062:PPC983071 PYW983062:PYY983071 QIS983062:QIU983071 QSO983062:QSQ983071 RCK983062:RCM983071 RMG983062:RMI983071 RWC983062:RWE983071 SFY983062:SGA983071 SPU983062:SPW983071 SZQ983062:SZS983071 TJM983062:TJO983071 TTI983062:TTK983071 UDE983062:UDG983071 UNA983062:UNC983071 UWW983062:UWY983071 VGS983062:VGU983071 VQO983062:VQQ983071 WAK983062:WAM983071 J65558:J65567 J131094:J131103 J196630:J196639 J262166:J262175 J327702:J327711 J393238:J393247 J458774:J458783 J524310:J524319 J589846:J589855 J655382:J655391 J720918:J720927 J786454:J786463 J851990:J851999 J917526:J917535 J983062:J983071 WUH18:WUH38 WKL18:WKL38 WAP18:WAP38 VQT18:VQT38 VGX18:VGX38 UXB18:UXB38 UNF18:UNF38 UDJ18:UDJ38 TTN18:TTN38 TJR18:TJR38 SZV18:SZV38 SPZ18:SPZ38 SGD18:SGD38 RWH18:RWH38 RML18:RML38 RCP18:RCP38 QST18:QST38 QIX18:QIX38 PZB18:PZB38 PPF18:PPF38 PFJ18:PFJ38 OVN18:OVN38 OLR18:OLR38 OBV18:OBV38 NRZ18:NRZ38 NID18:NID38 MYH18:MYH38 MOL18:MOL38 MEP18:MEP38 LUT18:LUT38 LKX18:LKX38 LBB18:LBB38 KRF18:KRF38 KHJ18:KHJ38 JXN18:JXN38 JNR18:JNR38 JDV18:JDV38 ITZ18:ITZ38 IKD18:IKD38 IAH18:IAH38 HQL18:HQL38 HGP18:HGP38 GWT18:GWT38 GMX18:GMX38 GDB18:GDB38 FTF18:FTF38 FJJ18:FJJ38 EZN18:EZN38 EPR18:EPR38 EFV18:EFV38 DVZ18:DVZ38 DMD18:DMD38 DCH18:DCH38 CSL18:CSL38 CIP18:CIP38 BYT18:BYT38 BOX18:BOX38 BFB18:BFB38 AVF18:AVF38 ALJ18:ALJ38 ABN18:ABN38 RR18:RR38 HV18:HV38 HQ66:HS85 RM66:RO85 ABI66:ABK85 ALE66:ALG85 AVA66:AVC85 BEW66:BEY85 BOS66:BOU85 BYO66:BYQ85 CIK66:CIM85 CSG66:CSI85 DCC66:DCE85 DLY66:DMA85 DVU66:DVW85 EFQ66:EFS85 EPM66:EPO85 EZI66:EZK85 FJE66:FJG85 FTA66:FTC85 GCW66:GCY85 GMS66:GMU85 GWO66:GWQ85 HGK66:HGM85 HQG66:HQI85 IAC66:IAE85 IJY66:IKA85 ITU66:ITW85 JDQ66:JDS85 JNM66:JNO85 JXI66:JXK85 KHE66:KHG85 KRA66:KRC85 LAW66:LAY85 LKS66:LKU85 LUO66:LUQ85 MEK66:MEM85 MOG66:MOI85 MYC66:MYE85 NHY66:NIA85 NRU66:NRW85 OBQ66:OBS85 OLM66:OLO85 OVI66:OVK85 PFE66:PFG85 PPA66:PPC85 PYW66:PYY85 QIS66:QIU85 QSO66:QSQ85 RCK66:RCM85 RMG66:RMI85 RWC66:RWE85 SFY66:SGA85 SPU66:SPW85 SZQ66:SZS85 TJM66:TJO85 TTI66:TTK85 UDE66:UDG85 UNA66:UNC85 UWW66:UWY85 VGS66:VGU85 VQO66:VQQ85 WAK66:WAM85 WKG66:WKI85 WUC66:WUE85 WUH66:WUH86 WKL66:WKL86 WAP66:WAP86 VQT66:VQT86 VGX66:VGX86 UXB66:UXB86 UNF66:UNF86 UDJ66:UDJ86 TTN66:TTN86 TJR66:TJR86 SZV66:SZV86 SPZ66:SPZ86 SGD66:SGD86 RWH66:RWH86 RML66:RML86 RCP66:RCP86 QST66:QST86 QIX66:QIX86 PZB66:PZB86 PPF66:PPF86 PFJ66:PFJ86 OVN66:OVN86 OLR66:OLR86 OBV66:OBV86 NRZ66:NRZ86 NID66:NID86 MYH66:MYH86 MOL66:MOL86 MEP66:MEP86 LUT66:LUT86 LKX66:LKX86 LBB66:LBB86 KRF66:KRF86 KHJ66:KHJ86 JXN66:JXN86 JNR66:JNR86 JDV66:JDV86 ITZ66:ITZ86 IKD66:IKD86 IAH66:IAH86 HQL66:HQL86 HGP66:HGP86 GWT66:GWT86 GMX66:GMX86 GDB66:GDB86 FTF66:FTF86 FJJ66:FJJ86 EZN66:EZN86 EPR66:EPR86 EFV66:EFV86 DVZ66:DVZ86 DMD66:DMD86 DCH66:DCH86 CSL66:CSL86 CIP66:CIP86 BYT66:BYT86 BOX66:BOX86 BFB66:BFB86 AVF66:AVF86 ALJ66:ALJ86 ABN66:ABN86 RR66:RR86 HV66:HV86" xr:uid="{00000000-0002-0000-0100-000002000000}">
      <formula1>#REF!</formula1>
    </dataValidation>
    <dataValidation imeMode="hiragana" allowBlank="1" showInputMessage="1" showErrorMessage="1" sqref="HZ65558:HZ65568 RV65558:RV65568 ABR65558:ABR65568 ALN65558:ALN65568 AVJ65558:AVJ65568 BFF65558:BFF65568 BPB65558:BPB65568 BYX65558:BYX65568 CIT65558:CIT65568 CSP65558:CSP65568 DCL65558:DCL65568 DMH65558:DMH65568 DWD65558:DWD65568 EFZ65558:EFZ65568 EPV65558:EPV65568 EZR65558:EZR65568 FJN65558:FJN65568 FTJ65558:FTJ65568 GDF65558:GDF65568 GNB65558:GNB65568 GWX65558:GWX65568 HGT65558:HGT65568 HQP65558:HQP65568 IAL65558:IAL65568 IKH65558:IKH65568 IUD65558:IUD65568 JDZ65558:JDZ65568 JNV65558:JNV65568 JXR65558:JXR65568 KHN65558:KHN65568 KRJ65558:KRJ65568 LBF65558:LBF65568 LLB65558:LLB65568 LUX65558:LUX65568 MET65558:MET65568 MOP65558:MOP65568 MYL65558:MYL65568 NIH65558:NIH65568 NSD65558:NSD65568 OBZ65558:OBZ65568 OLV65558:OLV65568 OVR65558:OVR65568 PFN65558:PFN65568 PPJ65558:PPJ65568 PZF65558:PZF65568 QJB65558:QJB65568 QSX65558:QSX65568 RCT65558:RCT65568 RMP65558:RMP65568 RWL65558:RWL65568 SGH65558:SGH65568 SQD65558:SQD65568 SZZ65558:SZZ65568 TJV65558:TJV65568 TTR65558:TTR65568 UDN65558:UDN65568 UNJ65558:UNJ65568 UXF65558:UXF65568 VHB65558:VHB65568 VQX65558:VQX65568 WAT65558:WAT65568 WKP65558:WKP65568 WUL65558:WUL65568 HZ131094:HZ131104 RV131094:RV131104 ABR131094:ABR131104 ALN131094:ALN131104 AVJ131094:AVJ131104 BFF131094:BFF131104 BPB131094:BPB131104 BYX131094:BYX131104 CIT131094:CIT131104 CSP131094:CSP131104 DCL131094:DCL131104 DMH131094:DMH131104 DWD131094:DWD131104 EFZ131094:EFZ131104 EPV131094:EPV131104 EZR131094:EZR131104 FJN131094:FJN131104 FTJ131094:FTJ131104 GDF131094:GDF131104 GNB131094:GNB131104 GWX131094:GWX131104 HGT131094:HGT131104 HQP131094:HQP131104 IAL131094:IAL131104 IKH131094:IKH131104 IUD131094:IUD131104 JDZ131094:JDZ131104 JNV131094:JNV131104 JXR131094:JXR131104 KHN131094:KHN131104 KRJ131094:KRJ131104 LBF131094:LBF131104 LLB131094:LLB131104 LUX131094:LUX131104 MET131094:MET131104 MOP131094:MOP131104 MYL131094:MYL131104 NIH131094:NIH131104 NSD131094:NSD131104 OBZ131094:OBZ131104 OLV131094:OLV131104 OVR131094:OVR131104 PFN131094:PFN131104 PPJ131094:PPJ131104 PZF131094:PZF131104 QJB131094:QJB131104 QSX131094:QSX131104 RCT131094:RCT131104 RMP131094:RMP131104 RWL131094:RWL131104 SGH131094:SGH131104 SQD131094:SQD131104 SZZ131094:SZZ131104 TJV131094:TJV131104 TTR131094:TTR131104 UDN131094:UDN131104 UNJ131094:UNJ131104 UXF131094:UXF131104 VHB131094:VHB131104 VQX131094:VQX131104 WAT131094:WAT131104 WKP131094:WKP131104 WUL131094:WUL131104 HZ196630:HZ196640 RV196630:RV196640 ABR196630:ABR196640 ALN196630:ALN196640 AVJ196630:AVJ196640 BFF196630:BFF196640 BPB196630:BPB196640 BYX196630:BYX196640 CIT196630:CIT196640 CSP196630:CSP196640 DCL196630:DCL196640 DMH196630:DMH196640 DWD196630:DWD196640 EFZ196630:EFZ196640 EPV196630:EPV196640 EZR196630:EZR196640 FJN196630:FJN196640 FTJ196630:FTJ196640 GDF196630:GDF196640 GNB196630:GNB196640 GWX196630:GWX196640 HGT196630:HGT196640 HQP196630:HQP196640 IAL196630:IAL196640 IKH196630:IKH196640 IUD196630:IUD196640 JDZ196630:JDZ196640 JNV196630:JNV196640 JXR196630:JXR196640 KHN196630:KHN196640 KRJ196630:KRJ196640 LBF196630:LBF196640 LLB196630:LLB196640 LUX196630:LUX196640 MET196630:MET196640 MOP196630:MOP196640 MYL196630:MYL196640 NIH196630:NIH196640 NSD196630:NSD196640 OBZ196630:OBZ196640 OLV196630:OLV196640 OVR196630:OVR196640 PFN196630:PFN196640 PPJ196630:PPJ196640 PZF196630:PZF196640 QJB196630:QJB196640 QSX196630:QSX196640 RCT196630:RCT196640 RMP196630:RMP196640 RWL196630:RWL196640 SGH196630:SGH196640 SQD196630:SQD196640 SZZ196630:SZZ196640 TJV196630:TJV196640 TTR196630:TTR196640 UDN196630:UDN196640 UNJ196630:UNJ196640 UXF196630:UXF196640 VHB196630:VHB196640 VQX196630:VQX196640 WAT196630:WAT196640 WKP196630:WKP196640 WUL196630:WUL196640 HZ262166:HZ262176 RV262166:RV262176 ABR262166:ABR262176 ALN262166:ALN262176 AVJ262166:AVJ262176 BFF262166:BFF262176 BPB262166:BPB262176 BYX262166:BYX262176 CIT262166:CIT262176 CSP262166:CSP262176 DCL262166:DCL262176 DMH262166:DMH262176 DWD262166:DWD262176 EFZ262166:EFZ262176 EPV262166:EPV262176 EZR262166:EZR262176 FJN262166:FJN262176 FTJ262166:FTJ262176 GDF262166:GDF262176 GNB262166:GNB262176 GWX262166:GWX262176 HGT262166:HGT262176 HQP262166:HQP262176 IAL262166:IAL262176 IKH262166:IKH262176 IUD262166:IUD262176 JDZ262166:JDZ262176 JNV262166:JNV262176 JXR262166:JXR262176 KHN262166:KHN262176 KRJ262166:KRJ262176 LBF262166:LBF262176 LLB262166:LLB262176 LUX262166:LUX262176 MET262166:MET262176 MOP262166:MOP262176 MYL262166:MYL262176 NIH262166:NIH262176 NSD262166:NSD262176 OBZ262166:OBZ262176 OLV262166:OLV262176 OVR262166:OVR262176 PFN262166:PFN262176 PPJ262166:PPJ262176 PZF262166:PZF262176 QJB262166:QJB262176 QSX262166:QSX262176 RCT262166:RCT262176 RMP262166:RMP262176 RWL262166:RWL262176 SGH262166:SGH262176 SQD262166:SQD262176 SZZ262166:SZZ262176 TJV262166:TJV262176 TTR262166:TTR262176 UDN262166:UDN262176 UNJ262166:UNJ262176 UXF262166:UXF262176 VHB262166:VHB262176 VQX262166:VQX262176 WAT262166:WAT262176 WKP262166:WKP262176 WUL262166:WUL262176 HZ327702:HZ327712 RV327702:RV327712 ABR327702:ABR327712 ALN327702:ALN327712 AVJ327702:AVJ327712 BFF327702:BFF327712 BPB327702:BPB327712 BYX327702:BYX327712 CIT327702:CIT327712 CSP327702:CSP327712 DCL327702:DCL327712 DMH327702:DMH327712 DWD327702:DWD327712 EFZ327702:EFZ327712 EPV327702:EPV327712 EZR327702:EZR327712 FJN327702:FJN327712 FTJ327702:FTJ327712 GDF327702:GDF327712 GNB327702:GNB327712 GWX327702:GWX327712 HGT327702:HGT327712 HQP327702:HQP327712 IAL327702:IAL327712 IKH327702:IKH327712 IUD327702:IUD327712 JDZ327702:JDZ327712 JNV327702:JNV327712 JXR327702:JXR327712 KHN327702:KHN327712 KRJ327702:KRJ327712 LBF327702:LBF327712 LLB327702:LLB327712 LUX327702:LUX327712 MET327702:MET327712 MOP327702:MOP327712 MYL327702:MYL327712 NIH327702:NIH327712 NSD327702:NSD327712 OBZ327702:OBZ327712 OLV327702:OLV327712 OVR327702:OVR327712 PFN327702:PFN327712 PPJ327702:PPJ327712 PZF327702:PZF327712 QJB327702:QJB327712 QSX327702:QSX327712 RCT327702:RCT327712 RMP327702:RMP327712 RWL327702:RWL327712 SGH327702:SGH327712 SQD327702:SQD327712 SZZ327702:SZZ327712 TJV327702:TJV327712 TTR327702:TTR327712 UDN327702:UDN327712 UNJ327702:UNJ327712 UXF327702:UXF327712 VHB327702:VHB327712 VQX327702:VQX327712 WAT327702:WAT327712 WKP327702:WKP327712 WUL327702:WUL327712 HZ393238:HZ393248 RV393238:RV393248 ABR393238:ABR393248 ALN393238:ALN393248 AVJ393238:AVJ393248 BFF393238:BFF393248 BPB393238:BPB393248 BYX393238:BYX393248 CIT393238:CIT393248 CSP393238:CSP393248 DCL393238:DCL393248 DMH393238:DMH393248 DWD393238:DWD393248 EFZ393238:EFZ393248 EPV393238:EPV393248 EZR393238:EZR393248 FJN393238:FJN393248 FTJ393238:FTJ393248 GDF393238:GDF393248 GNB393238:GNB393248 GWX393238:GWX393248 HGT393238:HGT393248 HQP393238:HQP393248 IAL393238:IAL393248 IKH393238:IKH393248 IUD393238:IUD393248 JDZ393238:JDZ393248 JNV393238:JNV393248 JXR393238:JXR393248 KHN393238:KHN393248 KRJ393238:KRJ393248 LBF393238:LBF393248 LLB393238:LLB393248 LUX393238:LUX393248 MET393238:MET393248 MOP393238:MOP393248 MYL393238:MYL393248 NIH393238:NIH393248 NSD393238:NSD393248 OBZ393238:OBZ393248 OLV393238:OLV393248 OVR393238:OVR393248 PFN393238:PFN393248 PPJ393238:PPJ393248 PZF393238:PZF393248 QJB393238:QJB393248 QSX393238:QSX393248 RCT393238:RCT393248 RMP393238:RMP393248 RWL393238:RWL393248 SGH393238:SGH393248 SQD393238:SQD393248 SZZ393238:SZZ393248 TJV393238:TJV393248 TTR393238:TTR393248 UDN393238:UDN393248 UNJ393238:UNJ393248 UXF393238:UXF393248 VHB393238:VHB393248 VQX393238:VQX393248 WAT393238:WAT393248 WKP393238:WKP393248 WUL393238:WUL393248 HZ458774:HZ458784 RV458774:RV458784 ABR458774:ABR458784 ALN458774:ALN458784 AVJ458774:AVJ458784 BFF458774:BFF458784 BPB458774:BPB458784 BYX458774:BYX458784 CIT458774:CIT458784 CSP458774:CSP458784 DCL458774:DCL458784 DMH458774:DMH458784 DWD458774:DWD458784 EFZ458774:EFZ458784 EPV458774:EPV458784 EZR458774:EZR458784 FJN458774:FJN458784 FTJ458774:FTJ458784 GDF458774:GDF458784 GNB458774:GNB458784 GWX458774:GWX458784 HGT458774:HGT458784 HQP458774:HQP458784 IAL458774:IAL458784 IKH458774:IKH458784 IUD458774:IUD458784 JDZ458774:JDZ458784 JNV458774:JNV458784 JXR458774:JXR458784 KHN458774:KHN458784 KRJ458774:KRJ458784 LBF458774:LBF458784 LLB458774:LLB458784 LUX458774:LUX458784 MET458774:MET458784 MOP458774:MOP458784 MYL458774:MYL458784 NIH458774:NIH458784 NSD458774:NSD458784 OBZ458774:OBZ458784 OLV458774:OLV458784 OVR458774:OVR458784 PFN458774:PFN458784 PPJ458774:PPJ458784 PZF458774:PZF458784 QJB458774:QJB458784 QSX458774:QSX458784 RCT458774:RCT458784 RMP458774:RMP458784 RWL458774:RWL458784 SGH458774:SGH458784 SQD458774:SQD458784 SZZ458774:SZZ458784 TJV458774:TJV458784 TTR458774:TTR458784 UDN458774:UDN458784 UNJ458774:UNJ458784 UXF458774:UXF458784 VHB458774:VHB458784 VQX458774:VQX458784 WAT458774:WAT458784 WKP458774:WKP458784 WUL458774:WUL458784 HZ524310:HZ524320 RV524310:RV524320 ABR524310:ABR524320 ALN524310:ALN524320 AVJ524310:AVJ524320 BFF524310:BFF524320 BPB524310:BPB524320 BYX524310:BYX524320 CIT524310:CIT524320 CSP524310:CSP524320 DCL524310:DCL524320 DMH524310:DMH524320 DWD524310:DWD524320 EFZ524310:EFZ524320 EPV524310:EPV524320 EZR524310:EZR524320 FJN524310:FJN524320 FTJ524310:FTJ524320 GDF524310:GDF524320 GNB524310:GNB524320 GWX524310:GWX524320 HGT524310:HGT524320 HQP524310:HQP524320 IAL524310:IAL524320 IKH524310:IKH524320 IUD524310:IUD524320 JDZ524310:JDZ524320 JNV524310:JNV524320 JXR524310:JXR524320 KHN524310:KHN524320 KRJ524310:KRJ524320 LBF524310:LBF524320 LLB524310:LLB524320 LUX524310:LUX524320 MET524310:MET524320 MOP524310:MOP524320 MYL524310:MYL524320 NIH524310:NIH524320 NSD524310:NSD524320 OBZ524310:OBZ524320 OLV524310:OLV524320 OVR524310:OVR524320 PFN524310:PFN524320 PPJ524310:PPJ524320 PZF524310:PZF524320 QJB524310:QJB524320 QSX524310:QSX524320 RCT524310:RCT524320 RMP524310:RMP524320 RWL524310:RWL524320 SGH524310:SGH524320 SQD524310:SQD524320 SZZ524310:SZZ524320 TJV524310:TJV524320 TTR524310:TTR524320 UDN524310:UDN524320 UNJ524310:UNJ524320 UXF524310:UXF524320 VHB524310:VHB524320 VQX524310:VQX524320 WAT524310:WAT524320 WKP524310:WKP524320 WUL524310:WUL524320 HZ589846:HZ589856 RV589846:RV589856 ABR589846:ABR589856 ALN589846:ALN589856 AVJ589846:AVJ589856 BFF589846:BFF589856 BPB589846:BPB589856 BYX589846:BYX589856 CIT589846:CIT589856 CSP589846:CSP589856 DCL589846:DCL589856 DMH589846:DMH589856 DWD589846:DWD589856 EFZ589846:EFZ589856 EPV589846:EPV589856 EZR589846:EZR589856 FJN589846:FJN589856 FTJ589846:FTJ589856 GDF589846:GDF589856 GNB589846:GNB589856 GWX589846:GWX589856 HGT589846:HGT589856 HQP589846:HQP589856 IAL589846:IAL589856 IKH589846:IKH589856 IUD589846:IUD589856 JDZ589846:JDZ589856 JNV589846:JNV589856 JXR589846:JXR589856 KHN589846:KHN589856 KRJ589846:KRJ589856 LBF589846:LBF589856 LLB589846:LLB589856 LUX589846:LUX589856 MET589846:MET589856 MOP589846:MOP589856 MYL589846:MYL589856 NIH589846:NIH589856 NSD589846:NSD589856 OBZ589846:OBZ589856 OLV589846:OLV589856 OVR589846:OVR589856 PFN589846:PFN589856 PPJ589846:PPJ589856 PZF589846:PZF589856 QJB589846:QJB589856 QSX589846:QSX589856 RCT589846:RCT589856 RMP589846:RMP589856 RWL589846:RWL589856 SGH589846:SGH589856 SQD589846:SQD589856 SZZ589846:SZZ589856 TJV589846:TJV589856 TTR589846:TTR589856 UDN589846:UDN589856 UNJ589846:UNJ589856 UXF589846:UXF589856 VHB589846:VHB589856 VQX589846:VQX589856 WAT589846:WAT589856 WKP589846:WKP589856 WUL589846:WUL589856 HZ655382:HZ655392 RV655382:RV655392 ABR655382:ABR655392 ALN655382:ALN655392 AVJ655382:AVJ655392 BFF655382:BFF655392 BPB655382:BPB655392 BYX655382:BYX655392 CIT655382:CIT655392 CSP655382:CSP655392 DCL655382:DCL655392 DMH655382:DMH655392 DWD655382:DWD655392 EFZ655382:EFZ655392 EPV655382:EPV655392 EZR655382:EZR655392 FJN655382:FJN655392 FTJ655382:FTJ655392 GDF655382:GDF655392 GNB655382:GNB655392 GWX655382:GWX655392 HGT655382:HGT655392 HQP655382:HQP655392 IAL655382:IAL655392 IKH655382:IKH655392 IUD655382:IUD655392 JDZ655382:JDZ655392 JNV655382:JNV655392 JXR655382:JXR655392 KHN655382:KHN655392 KRJ655382:KRJ655392 LBF655382:LBF655392 LLB655382:LLB655392 LUX655382:LUX655392 MET655382:MET655392 MOP655382:MOP655392 MYL655382:MYL655392 NIH655382:NIH655392 NSD655382:NSD655392 OBZ655382:OBZ655392 OLV655382:OLV655392 OVR655382:OVR655392 PFN655382:PFN655392 PPJ655382:PPJ655392 PZF655382:PZF655392 QJB655382:QJB655392 QSX655382:QSX655392 RCT655382:RCT655392 RMP655382:RMP655392 RWL655382:RWL655392 SGH655382:SGH655392 SQD655382:SQD655392 SZZ655382:SZZ655392 TJV655382:TJV655392 TTR655382:TTR655392 UDN655382:UDN655392 UNJ655382:UNJ655392 UXF655382:UXF655392 VHB655382:VHB655392 VQX655382:VQX655392 WAT655382:WAT655392 WKP655382:WKP655392 WUL655382:WUL655392 HZ720918:HZ720928 RV720918:RV720928 ABR720918:ABR720928 ALN720918:ALN720928 AVJ720918:AVJ720928 BFF720918:BFF720928 BPB720918:BPB720928 BYX720918:BYX720928 CIT720918:CIT720928 CSP720918:CSP720928 DCL720918:DCL720928 DMH720918:DMH720928 DWD720918:DWD720928 EFZ720918:EFZ720928 EPV720918:EPV720928 EZR720918:EZR720928 FJN720918:FJN720928 FTJ720918:FTJ720928 GDF720918:GDF720928 GNB720918:GNB720928 GWX720918:GWX720928 HGT720918:HGT720928 HQP720918:HQP720928 IAL720918:IAL720928 IKH720918:IKH720928 IUD720918:IUD720928 JDZ720918:JDZ720928 JNV720918:JNV720928 JXR720918:JXR720928 KHN720918:KHN720928 KRJ720918:KRJ720928 LBF720918:LBF720928 LLB720918:LLB720928 LUX720918:LUX720928 MET720918:MET720928 MOP720918:MOP720928 MYL720918:MYL720928 NIH720918:NIH720928 NSD720918:NSD720928 OBZ720918:OBZ720928 OLV720918:OLV720928 OVR720918:OVR720928 PFN720918:PFN720928 PPJ720918:PPJ720928 PZF720918:PZF720928 QJB720918:QJB720928 QSX720918:QSX720928 RCT720918:RCT720928 RMP720918:RMP720928 RWL720918:RWL720928 SGH720918:SGH720928 SQD720918:SQD720928 SZZ720918:SZZ720928 TJV720918:TJV720928 TTR720918:TTR720928 UDN720918:UDN720928 UNJ720918:UNJ720928 UXF720918:UXF720928 VHB720918:VHB720928 VQX720918:VQX720928 WAT720918:WAT720928 WKP720918:WKP720928 WUL720918:WUL720928 HZ786454:HZ786464 RV786454:RV786464 ABR786454:ABR786464 ALN786454:ALN786464 AVJ786454:AVJ786464 BFF786454:BFF786464 BPB786454:BPB786464 BYX786454:BYX786464 CIT786454:CIT786464 CSP786454:CSP786464 DCL786454:DCL786464 DMH786454:DMH786464 DWD786454:DWD786464 EFZ786454:EFZ786464 EPV786454:EPV786464 EZR786454:EZR786464 FJN786454:FJN786464 FTJ786454:FTJ786464 GDF786454:GDF786464 GNB786454:GNB786464 GWX786454:GWX786464 HGT786454:HGT786464 HQP786454:HQP786464 IAL786454:IAL786464 IKH786454:IKH786464 IUD786454:IUD786464 JDZ786454:JDZ786464 JNV786454:JNV786464 JXR786454:JXR786464 KHN786454:KHN786464 KRJ786454:KRJ786464 LBF786454:LBF786464 LLB786454:LLB786464 LUX786454:LUX786464 MET786454:MET786464 MOP786454:MOP786464 MYL786454:MYL786464 NIH786454:NIH786464 NSD786454:NSD786464 OBZ786454:OBZ786464 OLV786454:OLV786464 OVR786454:OVR786464 PFN786454:PFN786464 PPJ786454:PPJ786464 PZF786454:PZF786464 QJB786454:QJB786464 QSX786454:QSX786464 RCT786454:RCT786464 RMP786454:RMP786464 RWL786454:RWL786464 SGH786454:SGH786464 SQD786454:SQD786464 SZZ786454:SZZ786464 TJV786454:TJV786464 TTR786454:TTR786464 UDN786454:UDN786464 UNJ786454:UNJ786464 UXF786454:UXF786464 VHB786454:VHB786464 VQX786454:VQX786464 WAT786454:WAT786464 WKP786454:WKP786464 WUL786454:WUL786464 HZ851990:HZ852000 RV851990:RV852000 ABR851990:ABR852000 ALN851990:ALN852000 AVJ851990:AVJ852000 BFF851990:BFF852000 BPB851990:BPB852000 BYX851990:BYX852000 CIT851990:CIT852000 CSP851990:CSP852000 DCL851990:DCL852000 DMH851990:DMH852000 DWD851990:DWD852000 EFZ851990:EFZ852000 EPV851990:EPV852000 EZR851990:EZR852000 FJN851990:FJN852000 FTJ851990:FTJ852000 GDF851990:GDF852000 GNB851990:GNB852000 GWX851990:GWX852000 HGT851990:HGT852000 HQP851990:HQP852000 IAL851990:IAL852000 IKH851990:IKH852000 IUD851990:IUD852000 JDZ851990:JDZ852000 JNV851990:JNV852000 JXR851990:JXR852000 KHN851990:KHN852000 KRJ851990:KRJ852000 LBF851990:LBF852000 LLB851990:LLB852000 LUX851990:LUX852000 MET851990:MET852000 MOP851990:MOP852000 MYL851990:MYL852000 NIH851990:NIH852000 NSD851990:NSD852000 OBZ851990:OBZ852000 OLV851990:OLV852000 OVR851990:OVR852000 PFN851990:PFN852000 PPJ851990:PPJ852000 PZF851990:PZF852000 QJB851990:QJB852000 QSX851990:QSX852000 RCT851990:RCT852000 RMP851990:RMP852000 RWL851990:RWL852000 SGH851990:SGH852000 SQD851990:SQD852000 SZZ851990:SZZ852000 TJV851990:TJV852000 TTR851990:TTR852000 UDN851990:UDN852000 UNJ851990:UNJ852000 UXF851990:UXF852000 VHB851990:VHB852000 VQX851990:VQX852000 WAT851990:WAT852000 WKP851990:WKP852000 WUL851990:WUL852000 HZ917526:HZ917536 RV917526:RV917536 ABR917526:ABR917536 ALN917526:ALN917536 AVJ917526:AVJ917536 BFF917526:BFF917536 BPB917526:BPB917536 BYX917526:BYX917536 CIT917526:CIT917536 CSP917526:CSP917536 DCL917526:DCL917536 DMH917526:DMH917536 DWD917526:DWD917536 EFZ917526:EFZ917536 EPV917526:EPV917536 EZR917526:EZR917536 FJN917526:FJN917536 FTJ917526:FTJ917536 GDF917526:GDF917536 GNB917526:GNB917536 GWX917526:GWX917536 HGT917526:HGT917536 HQP917526:HQP917536 IAL917526:IAL917536 IKH917526:IKH917536 IUD917526:IUD917536 JDZ917526:JDZ917536 JNV917526:JNV917536 JXR917526:JXR917536 KHN917526:KHN917536 KRJ917526:KRJ917536 LBF917526:LBF917536 LLB917526:LLB917536 LUX917526:LUX917536 MET917526:MET917536 MOP917526:MOP917536 MYL917526:MYL917536 NIH917526:NIH917536 NSD917526:NSD917536 OBZ917526:OBZ917536 OLV917526:OLV917536 OVR917526:OVR917536 PFN917526:PFN917536 PPJ917526:PPJ917536 PZF917526:PZF917536 QJB917526:QJB917536 QSX917526:QSX917536 RCT917526:RCT917536 RMP917526:RMP917536 RWL917526:RWL917536 SGH917526:SGH917536 SQD917526:SQD917536 SZZ917526:SZZ917536 TJV917526:TJV917536 TTR917526:TTR917536 UDN917526:UDN917536 UNJ917526:UNJ917536 UXF917526:UXF917536 VHB917526:VHB917536 VQX917526:VQX917536 WAT917526:WAT917536 WKP917526:WKP917536 WUL917526:WUL917536 HZ983062:HZ983072 RV983062:RV983072 ABR983062:ABR983072 ALN983062:ALN983072 AVJ983062:AVJ983072 BFF983062:BFF983072 BPB983062:BPB983072 BYX983062:BYX983072 CIT983062:CIT983072 CSP983062:CSP983072 DCL983062:DCL983072 DMH983062:DMH983072 DWD983062:DWD983072 EFZ983062:EFZ983072 EPV983062:EPV983072 EZR983062:EZR983072 FJN983062:FJN983072 FTJ983062:FTJ983072 GDF983062:GDF983072 GNB983062:GNB983072 GWX983062:GWX983072 HGT983062:HGT983072 HQP983062:HQP983072 IAL983062:IAL983072 IKH983062:IKH983072 IUD983062:IUD983072 JDZ983062:JDZ983072 JNV983062:JNV983072 JXR983062:JXR983072 KHN983062:KHN983072 KRJ983062:KRJ983072 LBF983062:LBF983072 LLB983062:LLB983072 LUX983062:LUX983072 MET983062:MET983072 MOP983062:MOP983072 MYL983062:MYL983072 NIH983062:NIH983072 NSD983062:NSD983072 OBZ983062:OBZ983072 OLV983062:OLV983072 OVR983062:OVR983072 PFN983062:PFN983072 PPJ983062:PPJ983072 PZF983062:PZF983072 QJB983062:QJB983072 QSX983062:QSX983072 RCT983062:RCT983072 RMP983062:RMP983072 RWL983062:RWL983072 SGH983062:SGH983072 SQD983062:SQD983072 SZZ983062:SZZ983072 TJV983062:TJV983072 TTR983062:TTR983072 UDN983062:UDN983072 UNJ983062:UNJ983072 UXF983062:UXF983072 VHB983062:VHB983072 VQX983062:VQX983072 WAT983062:WAT983072 WKP983062:WKP983072 WUL983062:WUL983072 HU65574:HW65574 RQ65574:RS65574 ABM65574:ABO65574 ALI65574:ALK65574 AVE65574:AVG65574 BFA65574:BFC65574 BOW65574:BOY65574 BYS65574:BYU65574 CIO65574:CIQ65574 CSK65574:CSM65574 DCG65574:DCI65574 DMC65574:DME65574 DVY65574:DWA65574 EFU65574:EFW65574 EPQ65574:EPS65574 EZM65574:EZO65574 FJI65574:FJK65574 FTE65574:FTG65574 GDA65574:GDC65574 GMW65574:GMY65574 GWS65574:GWU65574 HGO65574:HGQ65574 HQK65574:HQM65574 IAG65574:IAI65574 IKC65574:IKE65574 ITY65574:IUA65574 JDU65574:JDW65574 JNQ65574:JNS65574 JXM65574:JXO65574 KHI65574:KHK65574 KRE65574:KRG65574 LBA65574:LBC65574 LKW65574:LKY65574 LUS65574:LUU65574 MEO65574:MEQ65574 MOK65574:MOM65574 MYG65574:MYI65574 NIC65574:NIE65574 NRY65574:NSA65574 OBU65574:OBW65574 OLQ65574:OLS65574 OVM65574:OVO65574 PFI65574:PFK65574 PPE65574:PPG65574 PZA65574:PZC65574 QIW65574:QIY65574 QSS65574:QSU65574 RCO65574:RCQ65574 RMK65574:RMM65574 RWG65574:RWI65574 SGC65574:SGE65574 SPY65574:SQA65574 SZU65574:SZW65574 TJQ65574:TJS65574 TTM65574:TTO65574 UDI65574:UDK65574 UNE65574:UNG65574 UXA65574:UXC65574 VGW65574:VGY65574 VQS65574:VQU65574 WAO65574:WAQ65574 WKK65574:WKM65574 WUG65574:WUI65574 HU131110:HW131110 RQ131110:RS131110 ABM131110:ABO131110 ALI131110:ALK131110 AVE131110:AVG131110 BFA131110:BFC131110 BOW131110:BOY131110 BYS131110:BYU131110 CIO131110:CIQ131110 CSK131110:CSM131110 DCG131110:DCI131110 DMC131110:DME131110 DVY131110:DWA131110 EFU131110:EFW131110 EPQ131110:EPS131110 EZM131110:EZO131110 FJI131110:FJK131110 FTE131110:FTG131110 GDA131110:GDC131110 GMW131110:GMY131110 GWS131110:GWU131110 HGO131110:HGQ131110 HQK131110:HQM131110 IAG131110:IAI131110 IKC131110:IKE131110 ITY131110:IUA131110 JDU131110:JDW131110 JNQ131110:JNS131110 JXM131110:JXO131110 KHI131110:KHK131110 KRE131110:KRG131110 LBA131110:LBC131110 LKW131110:LKY131110 LUS131110:LUU131110 MEO131110:MEQ131110 MOK131110:MOM131110 MYG131110:MYI131110 NIC131110:NIE131110 NRY131110:NSA131110 OBU131110:OBW131110 OLQ131110:OLS131110 OVM131110:OVO131110 PFI131110:PFK131110 PPE131110:PPG131110 PZA131110:PZC131110 QIW131110:QIY131110 QSS131110:QSU131110 RCO131110:RCQ131110 RMK131110:RMM131110 RWG131110:RWI131110 SGC131110:SGE131110 SPY131110:SQA131110 SZU131110:SZW131110 TJQ131110:TJS131110 TTM131110:TTO131110 UDI131110:UDK131110 UNE131110:UNG131110 UXA131110:UXC131110 VGW131110:VGY131110 VQS131110:VQU131110 WAO131110:WAQ131110 WKK131110:WKM131110 WUG131110:WUI131110 HU196646:HW196646 RQ196646:RS196646 ABM196646:ABO196646 ALI196646:ALK196646 AVE196646:AVG196646 BFA196646:BFC196646 BOW196646:BOY196646 BYS196646:BYU196646 CIO196646:CIQ196646 CSK196646:CSM196646 DCG196646:DCI196646 DMC196646:DME196646 DVY196646:DWA196646 EFU196646:EFW196646 EPQ196646:EPS196646 EZM196646:EZO196646 FJI196646:FJK196646 FTE196646:FTG196646 GDA196646:GDC196646 GMW196646:GMY196646 GWS196646:GWU196646 HGO196646:HGQ196646 HQK196646:HQM196646 IAG196646:IAI196646 IKC196646:IKE196646 ITY196646:IUA196646 JDU196646:JDW196646 JNQ196646:JNS196646 JXM196646:JXO196646 KHI196646:KHK196646 KRE196646:KRG196646 LBA196646:LBC196646 LKW196646:LKY196646 LUS196646:LUU196646 MEO196646:MEQ196646 MOK196646:MOM196646 MYG196646:MYI196646 NIC196646:NIE196646 NRY196646:NSA196646 OBU196646:OBW196646 OLQ196646:OLS196646 OVM196646:OVO196646 PFI196646:PFK196646 PPE196646:PPG196646 PZA196646:PZC196646 QIW196646:QIY196646 QSS196646:QSU196646 RCO196646:RCQ196646 RMK196646:RMM196646 RWG196646:RWI196646 SGC196646:SGE196646 SPY196646:SQA196646 SZU196646:SZW196646 TJQ196646:TJS196646 TTM196646:TTO196646 UDI196646:UDK196646 UNE196646:UNG196646 UXA196646:UXC196646 VGW196646:VGY196646 VQS196646:VQU196646 WAO196646:WAQ196646 WKK196646:WKM196646 WUG196646:WUI196646 HU262182:HW262182 RQ262182:RS262182 ABM262182:ABO262182 ALI262182:ALK262182 AVE262182:AVG262182 BFA262182:BFC262182 BOW262182:BOY262182 BYS262182:BYU262182 CIO262182:CIQ262182 CSK262182:CSM262182 DCG262182:DCI262182 DMC262182:DME262182 DVY262182:DWA262182 EFU262182:EFW262182 EPQ262182:EPS262182 EZM262182:EZO262182 FJI262182:FJK262182 FTE262182:FTG262182 GDA262182:GDC262182 GMW262182:GMY262182 GWS262182:GWU262182 HGO262182:HGQ262182 HQK262182:HQM262182 IAG262182:IAI262182 IKC262182:IKE262182 ITY262182:IUA262182 JDU262182:JDW262182 JNQ262182:JNS262182 JXM262182:JXO262182 KHI262182:KHK262182 KRE262182:KRG262182 LBA262182:LBC262182 LKW262182:LKY262182 LUS262182:LUU262182 MEO262182:MEQ262182 MOK262182:MOM262182 MYG262182:MYI262182 NIC262182:NIE262182 NRY262182:NSA262182 OBU262182:OBW262182 OLQ262182:OLS262182 OVM262182:OVO262182 PFI262182:PFK262182 PPE262182:PPG262182 PZA262182:PZC262182 QIW262182:QIY262182 QSS262182:QSU262182 RCO262182:RCQ262182 RMK262182:RMM262182 RWG262182:RWI262182 SGC262182:SGE262182 SPY262182:SQA262182 SZU262182:SZW262182 TJQ262182:TJS262182 TTM262182:TTO262182 UDI262182:UDK262182 UNE262182:UNG262182 UXA262182:UXC262182 VGW262182:VGY262182 VQS262182:VQU262182 WAO262182:WAQ262182 WKK262182:WKM262182 WUG262182:WUI262182 HU327718:HW327718 RQ327718:RS327718 ABM327718:ABO327718 ALI327718:ALK327718 AVE327718:AVG327718 BFA327718:BFC327718 BOW327718:BOY327718 BYS327718:BYU327718 CIO327718:CIQ327718 CSK327718:CSM327718 DCG327718:DCI327718 DMC327718:DME327718 DVY327718:DWA327718 EFU327718:EFW327718 EPQ327718:EPS327718 EZM327718:EZO327718 FJI327718:FJK327718 FTE327718:FTG327718 GDA327718:GDC327718 GMW327718:GMY327718 GWS327718:GWU327718 HGO327718:HGQ327718 HQK327718:HQM327718 IAG327718:IAI327718 IKC327718:IKE327718 ITY327718:IUA327718 JDU327718:JDW327718 JNQ327718:JNS327718 JXM327718:JXO327718 KHI327718:KHK327718 KRE327718:KRG327718 LBA327718:LBC327718 LKW327718:LKY327718 LUS327718:LUU327718 MEO327718:MEQ327718 MOK327718:MOM327718 MYG327718:MYI327718 NIC327718:NIE327718 NRY327718:NSA327718 OBU327718:OBW327718 OLQ327718:OLS327718 OVM327718:OVO327718 PFI327718:PFK327718 PPE327718:PPG327718 PZA327718:PZC327718 QIW327718:QIY327718 QSS327718:QSU327718 RCO327718:RCQ327718 RMK327718:RMM327718 RWG327718:RWI327718 SGC327718:SGE327718 SPY327718:SQA327718 SZU327718:SZW327718 TJQ327718:TJS327718 TTM327718:TTO327718 UDI327718:UDK327718 UNE327718:UNG327718 UXA327718:UXC327718 VGW327718:VGY327718 VQS327718:VQU327718 WAO327718:WAQ327718 WKK327718:WKM327718 WUG327718:WUI327718 HU393254:HW393254 RQ393254:RS393254 ABM393254:ABO393254 ALI393254:ALK393254 AVE393254:AVG393254 BFA393254:BFC393254 BOW393254:BOY393254 BYS393254:BYU393254 CIO393254:CIQ393254 CSK393254:CSM393254 DCG393254:DCI393254 DMC393254:DME393254 DVY393254:DWA393254 EFU393254:EFW393254 EPQ393254:EPS393254 EZM393254:EZO393254 FJI393254:FJK393254 FTE393254:FTG393254 GDA393254:GDC393254 GMW393254:GMY393254 GWS393254:GWU393254 HGO393254:HGQ393254 HQK393254:HQM393254 IAG393254:IAI393254 IKC393254:IKE393254 ITY393254:IUA393254 JDU393254:JDW393254 JNQ393254:JNS393254 JXM393254:JXO393254 KHI393254:KHK393254 KRE393254:KRG393254 LBA393254:LBC393254 LKW393254:LKY393254 LUS393254:LUU393254 MEO393254:MEQ393254 MOK393254:MOM393254 MYG393254:MYI393254 NIC393254:NIE393254 NRY393254:NSA393254 OBU393254:OBW393254 OLQ393254:OLS393254 OVM393254:OVO393254 PFI393254:PFK393254 PPE393254:PPG393254 PZA393254:PZC393254 QIW393254:QIY393254 QSS393254:QSU393254 RCO393254:RCQ393254 RMK393254:RMM393254 RWG393254:RWI393254 SGC393254:SGE393254 SPY393254:SQA393254 SZU393254:SZW393254 TJQ393254:TJS393254 TTM393254:TTO393254 UDI393254:UDK393254 UNE393254:UNG393254 UXA393254:UXC393254 VGW393254:VGY393254 VQS393254:VQU393254 WAO393254:WAQ393254 WKK393254:WKM393254 WUG393254:WUI393254 HU458790:HW458790 RQ458790:RS458790 ABM458790:ABO458790 ALI458790:ALK458790 AVE458790:AVG458790 BFA458790:BFC458790 BOW458790:BOY458790 BYS458790:BYU458790 CIO458790:CIQ458790 CSK458790:CSM458790 DCG458790:DCI458790 DMC458790:DME458790 DVY458790:DWA458790 EFU458790:EFW458790 EPQ458790:EPS458790 EZM458790:EZO458790 FJI458790:FJK458790 FTE458790:FTG458790 GDA458790:GDC458790 GMW458790:GMY458790 GWS458790:GWU458790 HGO458790:HGQ458790 HQK458790:HQM458790 IAG458790:IAI458790 IKC458790:IKE458790 ITY458790:IUA458790 JDU458790:JDW458790 JNQ458790:JNS458790 JXM458790:JXO458790 KHI458790:KHK458790 KRE458790:KRG458790 LBA458790:LBC458790 LKW458790:LKY458790 LUS458790:LUU458790 MEO458790:MEQ458790 MOK458790:MOM458790 MYG458790:MYI458790 NIC458790:NIE458790 NRY458790:NSA458790 OBU458790:OBW458790 OLQ458790:OLS458790 OVM458790:OVO458790 PFI458790:PFK458790 PPE458790:PPG458790 PZA458790:PZC458790 QIW458790:QIY458790 QSS458790:QSU458790 RCO458790:RCQ458790 RMK458790:RMM458790 RWG458790:RWI458790 SGC458790:SGE458790 SPY458790:SQA458790 SZU458790:SZW458790 TJQ458790:TJS458790 TTM458790:TTO458790 UDI458790:UDK458790 UNE458790:UNG458790 UXA458790:UXC458790 VGW458790:VGY458790 VQS458790:VQU458790 WAO458790:WAQ458790 WKK458790:WKM458790 WUG458790:WUI458790 HU524326:HW524326 RQ524326:RS524326 ABM524326:ABO524326 ALI524326:ALK524326 AVE524326:AVG524326 BFA524326:BFC524326 BOW524326:BOY524326 BYS524326:BYU524326 CIO524326:CIQ524326 CSK524326:CSM524326 DCG524326:DCI524326 DMC524326:DME524326 DVY524326:DWA524326 EFU524326:EFW524326 EPQ524326:EPS524326 EZM524326:EZO524326 FJI524326:FJK524326 FTE524326:FTG524326 GDA524326:GDC524326 GMW524326:GMY524326 GWS524326:GWU524326 HGO524326:HGQ524326 HQK524326:HQM524326 IAG524326:IAI524326 IKC524326:IKE524326 ITY524326:IUA524326 JDU524326:JDW524326 JNQ524326:JNS524326 JXM524326:JXO524326 KHI524326:KHK524326 KRE524326:KRG524326 LBA524326:LBC524326 LKW524326:LKY524326 LUS524326:LUU524326 MEO524326:MEQ524326 MOK524326:MOM524326 MYG524326:MYI524326 NIC524326:NIE524326 NRY524326:NSA524326 OBU524326:OBW524326 OLQ524326:OLS524326 OVM524326:OVO524326 PFI524326:PFK524326 PPE524326:PPG524326 PZA524326:PZC524326 QIW524326:QIY524326 QSS524326:QSU524326 RCO524326:RCQ524326 RMK524326:RMM524326 RWG524326:RWI524326 SGC524326:SGE524326 SPY524326:SQA524326 SZU524326:SZW524326 TJQ524326:TJS524326 TTM524326:TTO524326 UDI524326:UDK524326 UNE524326:UNG524326 UXA524326:UXC524326 VGW524326:VGY524326 VQS524326:VQU524326 WAO524326:WAQ524326 WKK524326:WKM524326 WUG524326:WUI524326 HU589862:HW589862 RQ589862:RS589862 ABM589862:ABO589862 ALI589862:ALK589862 AVE589862:AVG589862 BFA589862:BFC589862 BOW589862:BOY589862 BYS589862:BYU589862 CIO589862:CIQ589862 CSK589862:CSM589862 DCG589862:DCI589862 DMC589862:DME589862 DVY589862:DWA589862 EFU589862:EFW589862 EPQ589862:EPS589862 EZM589862:EZO589862 FJI589862:FJK589862 FTE589862:FTG589862 GDA589862:GDC589862 GMW589862:GMY589862 GWS589862:GWU589862 HGO589862:HGQ589862 HQK589862:HQM589862 IAG589862:IAI589862 IKC589862:IKE589862 ITY589862:IUA589862 JDU589862:JDW589862 JNQ589862:JNS589862 JXM589862:JXO589862 KHI589862:KHK589862 KRE589862:KRG589862 LBA589862:LBC589862 LKW589862:LKY589862 LUS589862:LUU589862 MEO589862:MEQ589862 MOK589862:MOM589862 MYG589862:MYI589862 NIC589862:NIE589862 NRY589862:NSA589862 OBU589862:OBW589862 OLQ589862:OLS589862 OVM589862:OVO589862 PFI589862:PFK589862 PPE589862:PPG589862 PZA589862:PZC589862 QIW589862:QIY589862 QSS589862:QSU589862 RCO589862:RCQ589862 RMK589862:RMM589862 RWG589862:RWI589862 SGC589862:SGE589862 SPY589862:SQA589862 SZU589862:SZW589862 TJQ589862:TJS589862 TTM589862:TTO589862 UDI589862:UDK589862 UNE589862:UNG589862 UXA589862:UXC589862 VGW589862:VGY589862 VQS589862:VQU589862 WAO589862:WAQ589862 WKK589862:WKM589862 WUG589862:WUI589862 HU655398:HW655398 RQ655398:RS655398 ABM655398:ABO655398 ALI655398:ALK655398 AVE655398:AVG655398 BFA655398:BFC655398 BOW655398:BOY655398 BYS655398:BYU655398 CIO655398:CIQ655398 CSK655398:CSM655398 DCG655398:DCI655398 DMC655398:DME655398 DVY655398:DWA655398 EFU655398:EFW655398 EPQ655398:EPS655398 EZM655398:EZO655398 FJI655398:FJK655398 FTE655398:FTG655398 GDA655398:GDC655398 GMW655398:GMY655398 GWS655398:GWU655398 HGO655398:HGQ655398 HQK655398:HQM655398 IAG655398:IAI655398 IKC655398:IKE655398 ITY655398:IUA655398 JDU655398:JDW655398 JNQ655398:JNS655398 JXM655398:JXO655398 KHI655398:KHK655398 KRE655398:KRG655398 LBA655398:LBC655398 LKW655398:LKY655398 LUS655398:LUU655398 MEO655398:MEQ655398 MOK655398:MOM655398 MYG655398:MYI655398 NIC655398:NIE655398 NRY655398:NSA655398 OBU655398:OBW655398 OLQ655398:OLS655398 OVM655398:OVO655398 PFI655398:PFK655398 PPE655398:PPG655398 PZA655398:PZC655398 QIW655398:QIY655398 QSS655398:QSU655398 RCO655398:RCQ655398 RMK655398:RMM655398 RWG655398:RWI655398 SGC655398:SGE655398 SPY655398:SQA655398 SZU655398:SZW655398 TJQ655398:TJS655398 TTM655398:TTO655398 UDI655398:UDK655398 UNE655398:UNG655398 UXA655398:UXC655398 VGW655398:VGY655398 VQS655398:VQU655398 WAO655398:WAQ655398 WKK655398:WKM655398 WUG655398:WUI655398 HU720934:HW720934 RQ720934:RS720934 ABM720934:ABO720934 ALI720934:ALK720934 AVE720934:AVG720934 BFA720934:BFC720934 BOW720934:BOY720934 BYS720934:BYU720934 CIO720934:CIQ720934 CSK720934:CSM720934 DCG720934:DCI720934 DMC720934:DME720934 DVY720934:DWA720934 EFU720934:EFW720934 EPQ720934:EPS720934 EZM720934:EZO720934 FJI720934:FJK720934 FTE720934:FTG720934 GDA720934:GDC720934 GMW720934:GMY720934 GWS720934:GWU720934 HGO720934:HGQ720934 HQK720934:HQM720934 IAG720934:IAI720934 IKC720934:IKE720934 ITY720934:IUA720934 JDU720934:JDW720934 JNQ720934:JNS720934 JXM720934:JXO720934 KHI720934:KHK720934 KRE720934:KRG720934 LBA720934:LBC720934 LKW720934:LKY720934 LUS720934:LUU720934 MEO720934:MEQ720934 MOK720934:MOM720934 MYG720934:MYI720934 NIC720934:NIE720934 NRY720934:NSA720934 OBU720934:OBW720934 OLQ720934:OLS720934 OVM720934:OVO720934 PFI720934:PFK720934 PPE720934:PPG720934 PZA720934:PZC720934 QIW720934:QIY720934 QSS720934:QSU720934 RCO720934:RCQ720934 RMK720934:RMM720934 RWG720934:RWI720934 SGC720934:SGE720934 SPY720934:SQA720934 SZU720934:SZW720934 TJQ720934:TJS720934 TTM720934:TTO720934 UDI720934:UDK720934 UNE720934:UNG720934 UXA720934:UXC720934 VGW720934:VGY720934 VQS720934:VQU720934 WAO720934:WAQ720934 WKK720934:WKM720934 WUG720934:WUI720934 HU786470:HW786470 RQ786470:RS786470 ABM786470:ABO786470 ALI786470:ALK786470 AVE786470:AVG786470 BFA786470:BFC786470 BOW786470:BOY786470 BYS786470:BYU786470 CIO786470:CIQ786470 CSK786470:CSM786470 DCG786470:DCI786470 DMC786470:DME786470 DVY786470:DWA786470 EFU786470:EFW786470 EPQ786470:EPS786470 EZM786470:EZO786470 FJI786470:FJK786470 FTE786470:FTG786470 GDA786470:GDC786470 GMW786470:GMY786470 GWS786470:GWU786470 HGO786470:HGQ786470 HQK786470:HQM786470 IAG786470:IAI786470 IKC786470:IKE786470 ITY786470:IUA786470 JDU786470:JDW786470 JNQ786470:JNS786470 JXM786470:JXO786470 KHI786470:KHK786470 KRE786470:KRG786470 LBA786470:LBC786470 LKW786470:LKY786470 LUS786470:LUU786470 MEO786470:MEQ786470 MOK786470:MOM786470 MYG786470:MYI786470 NIC786470:NIE786470 NRY786470:NSA786470 OBU786470:OBW786470 OLQ786470:OLS786470 OVM786470:OVO786470 PFI786470:PFK786470 PPE786470:PPG786470 PZA786470:PZC786470 QIW786470:QIY786470 QSS786470:QSU786470 RCO786470:RCQ786470 RMK786470:RMM786470 RWG786470:RWI786470 SGC786470:SGE786470 SPY786470:SQA786470 SZU786470:SZW786470 TJQ786470:TJS786470 TTM786470:TTO786470 UDI786470:UDK786470 UNE786470:UNG786470 UXA786470:UXC786470 VGW786470:VGY786470 VQS786470:VQU786470 WAO786470:WAQ786470 WKK786470:WKM786470 WUG786470:WUI786470 HU852006:HW852006 RQ852006:RS852006 ABM852006:ABO852006 ALI852006:ALK852006 AVE852006:AVG852006 BFA852006:BFC852006 BOW852006:BOY852006 BYS852006:BYU852006 CIO852006:CIQ852006 CSK852006:CSM852006 DCG852006:DCI852006 DMC852006:DME852006 DVY852006:DWA852006 EFU852006:EFW852006 EPQ852006:EPS852006 EZM852006:EZO852006 FJI852006:FJK852006 FTE852006:FTG852006 GDA852006:GDC852006 GMW852006:GMY852006 GWS852006:GWU852006 HGO852006:HGQ852006 HQK852006:HQM852006 IAG852006:IAI852006 IKC852006:IKE852006 ITY852006:IUA852006 JDU852006:JDW852006 JNQ852006:JNS852006 JXM852006:JXO852006 KHI852006:KHK852006 KRE852006:KRG852006 LBA852006:LBC852006 LKW852006:LKY852006 LUS852006:LUU852006 MEO852006:MEQ852006 MOK852006:MOM852006 MYG852006:MYI852006 NIC852006:NIE852006 NRY852006:NSA852006 OBU852006:OBW852006 OLQ852006:OLS852006 OVM852006:OVO852006 PFI852006:PFK852006 PPE852006:PPG852006 PZA852006:PZC852006 QIW852006:QIY852006 QSS852006:QSU852006 RCO852006:RCQ852006 RMK852006:RMM852006 RWG852006:RWI852006 SGC852006:SGE852006 SPY852006:SQA852006 SZU852006:SZW852006 TJQ852006:TJS852006 TTM852006:TTO852006 UDI852006:UDK852006 UNE852006:UNG852006 UXA852006:UXC852006 VGW852006:VGY852006 VQS852006:VQU852006 WAO852006:WAQ852006 WKK852006:WKM852006 WUG852006:WUI852006 HU917542:HW917542 RQ917542:RS917542 ABM917542:ABO917542 ALI917542:ALK917542 AVE917542:AVG917542 BFA917542:BFC917542 BOW917542:BOY917542 BYS917542:BYU917542 CIO917542:CIQ917542 CSK917542:CSM917542 DCG917542:DCI917542 DMC917542:DME917542 DVY917542:DWA917542 EFU917542:EFW917542 EPQ917542:EPS917542 EZM917542:EZO917542 FJI917542:FJK917542 FTE917542:FTG917542 GDA917542:GDC917542 GMW917542:GMY917542 GWS917542:GWU917542 HGO917542:HGQ917542 HQK917542:HQM917542 IAG917542:IAI917542 IKC917542:IKE917542 ITY917542:IUA917542 JDU917542:JDW917542 JNQ917542:JNS917542 JXM917542:JXO917542 KHI917542:KHK917542 KRE917542:KRG917542 LBA917542:LBC917542 LKW917542:LKY917542 LUS917542:LUU917542 MEO917542:MEQ917542 MOK917542:MOM917542 MYG917542:MYI917542 NIC917542:NIE917542 NRY917542:NSA917542 OBU917542:OBW917542 OLQ917542:OLS917542 OVM917542:OVO917542 PFI917542:PFK917542 PPE917542:PPG917542 PZA917542:PZC917542 QIW917542:QIY917542 QSS917542:QSU917542 RCO917542:RCQ917542 RMK917542:RMM917542 RWG917542:RWI917542 SGC917542:SGE917542 SPY917542:SQA917542 SZU917542:SZW917542 TJQ917542:TJS917542 TTM917542:TTO917542 UDI917542:UDK917542 UNE917542:UNG917542 UXA917542:UXC917542 VGW917542:VGY917542 VQS917542:VQU917542 WAO917542:WAQ917542 WKK917542:WKM917542 WUG917542:WUI917542 HU983078:HW983078 RQ983078:RS983078 ABM983078:ABO983078 ALI983078:ALK983078 AVE983078:AVG983078 BFA983078:BFC983078 BOW983078:BOY983078 BYS983078:BYU983078 CIO983078:CIQ983078 CSK983078:CSM983078 DCG983078:DCI983078 DMC983078:DME983078 DVY983078:DWA983078 EFU983078:EFW983078 EPQ983078:EPS983078 EZM983078:EZO983078 FJI983078:FJK983078 FTE983078:FTG983078 GDA983078:GDC983078 GMW983078:GMY983078 GWS983078:GWU983078 HGO983078:HGQ983078 HQK983078:HQM983078 IAG983078:IAI983078 IKC983078:IKE983078 ITY983078:IUA983078 JDU983078:JDW983078 JNQ983078:JNS983078 JXM983078:JXO983078 KHI983078:KHK983078 KRE983078:KRG983078 LBA983078:LBC983078 LKW983078:LKY983078 LUS983078:LUU983078 MEO983078:MEQ983078 MOK983078:MOM983078 MYG983078:MYI983078 NIC983078:NIE983078 NRY983078:NSA983078 OBU983078:OBW983078 OLQ983078:OLS983078 OVM983078:OVO983078 PFI983078:PFK983078 PPE983078:PPG983078 PZA983078:PZC983078 QIW983078:QIY983078 QSS983078:QSU983078 RCO983078:RCQ983078 RMK983078:RMM983078 RWG983078:RWI983078 SGC983078:SGE983078 SPY983078:SQA983078 SZU983078:SZW983078 TJQ983078:TJS983078 TTM983078:TTO983078 UDI983078:UDK983078 UNE983078:UNG983078 UXA983078:UXC983078 VGW983078:VGY983078 VQS983078:VQU983078 WAO983078:WAQ983078 WKK983078:WKM983078 WUG983078:WUI983078 HU8:HW9 RQ8:RS9 ABM8:ABO9 ALI8:ALK9 AVE8:AVG9 BFA8:BFC9 BOW8:BOY9 BYS8:BYU9 CIO8:CIQ9 CSK8:CSM9 DCG8:DCI9 DMC8:DME9 DVY8:DWA9 EFU8:EFW9 EPQ8:EPS9 EZM8:EZO9 FJI8:FJK9 FTE8:FTG9 GDA8:GDC9 GMW8:GMY9 GWS8:GWU9 HGO8:HGQ9 HQK8:HQM9 IAG8:IAI9 IKC8:IKE9 ITY8:IUA9 JDU8:JDW9 JNQ8:JNS9 JXM8:JXO9 KHI8:KHK9 KRE8:KRG9 LBA8:LBC9 LKW8:LKY9 LUS8:LUU9 MEO8:MEQ9 MOK8:MOM9 MYG8:MYI9 NIC8:NIE9 NRY8:NSA9 OBU8:OBW9 OLQ8:OLS9 OVM8:OVO9 PFI8:PFK9 PPE8:PPG9 PZA8:PZC9 QIW8:QIY9 QSS8:QSU9 RCO8:RCQ9 RMK8:RMM9 RWG8:RWI9 SGC8:SGE9 SPY8:SQA9 SZU8:SZW9 TJQ8:TJS9 TTM8:TTO9 UDI8:UDK9 UNE8:UNG9 UXA8:UXC9 VGW8:VGY9 VQS8:VQU9 WAO8:WAQ9 WKK8:WKM9 WUG8:WUI9 HU65576:HW65576 RQ65576:RS65576 ABM65576:ABO65576 ALI65576:ALK65576 AVE65576:AVG65576 BFA65576:BFC65576 BOW65576:BOY65576 BYS65576:BYU65576 CIO65576:CIQ65576 CSK65576:CSM65576 DCG65576:DCI65576 DMC65576:DME65576 DVY65576:DWA65576 EFU65576:EFW65576 EPQ65576:EPS65576 EZM65576:EZO65576 FJI65576:FJK65576 FTE65576:FTG65576 GDA65576:GDC65576 GMW65576:GMY65576 GWS65576:GWU65576 HGO65576:HGQ65576 HQK65576:HQM65576 IAG65576:IAI65576 IKC65576:IKE65576 ITY65576:IUA65576 JDU65576:JDW65576 JNQ65576:JNS65576 JXM65576:JXO65576 KHI65576:KHK65576 KRE65576:KRG65576 LBA65576:LBC65576 LKW65576:LKY65576 LUS65576:LUU65576 MEO65576:MEQ65576 MOK65576:MOM65576 MYG65576:MYI65576 NIC65576:NIE65576 NRY65576:NSA65576 OBU65576:OBW65576 OLQ65576:OLS65576 OVM65576:OVO65576 PFI65576:PFK65576 PPE65576:PPG65576 PZA65576:PZC65576 QIW65576:QIY65576 QSS65576:QSU65576 RCO65576:RCQ65576 RMK65576:RMM65576 RWG65576:RWI65576 SGC65576:SGE65576 SPY65576:SQA65576 SZU65576:SZW65576 TJQ65576:TJS65576 TTM65576:TTO65576 UDI65576:UDK65576 UNE65576:UNG65576 UXA65576:UXC65576 VGW65576:VGY65576 VQS65576:VQU65576 WAO65576:WAQ65576 WKK65576:WKM65576 WUG65576:WUI65576 HU131112:HW131112 RQ131112:RS131112 ABM131112:ABO131112 ALI131112:ALK131112 AVE131112:AVG131112 BFA131112:BFC131112 BOW131112:BOY131112 BYS131112:BYU131112 CIO131112:CIQ131112 CSK131112:CSM131112 DCG131112:DCI131112 DMC131112:DME131112 DVY131112:DWA131112 EFU131112:EFW131112 EPQ131112:EPS131112 EZM131112:EZO131112 FJI131112:FJK131112 FTE131112:FTG131112 GDA131112:GDC131112 GMW131112:GMY131112 GWS131112:GWU131112 HGO131112:HGQ131112 HQK131112:HQM131112 IAG131112:IAI131112 IKC131112:IKE131112 ITY131112:IUA131112 JDU131112:JDW131112 JNQ131112:JNS131112 JXM131112:JXO131112 KHI131112:KHK131112 KRE131112:KRG131112 LBA131112:LBC131112 LKW131112:LKY131112 LUS131112:LUU131112 MEO131112:MEQ131112 MOK131112:MOM131112 MYG131112:MYI131112 NIC131112:NIE131112 NRY131112:NSA131112 OBU131112:OBW131112 OLQ131112:OLS131112 OVM131112:OVO131112 PFI131112:PFK131112 PPE131112:PPG131112 PZA131112:PZC131112 QIW131112:QIY131112 QSS131112:QSU131112 RCO131112:RCQ131112 RMK131112:RMM131112 RWG131112:RWI131112 SGC131112:SGE131112 SPY131112:SQA131112 SZU131112:SZW131112 TJQ131112:TJS131112 TTM131112:TTO131112 UDI131112:UDK131112 UNE131112:UNG131112 UXA131112:UXC131112 VGW131112:VGY131112 VQS131112:VQU131112 WAO131112:WAQ131112 WKK131112:WKM131112 WUG131112:WUI131112 HU196648:HW196648 RQ196648:RS196648 ABM196648:ABO196648 ALI196648:ALK196648 AVE196648:AVG196648 BFA196648:BFC196648 BOW196648:BOY196648 BYS196648:BYU196648 CIO196648:CIQ196648 CSK196648:CSM196648 DCG196648:DCI196648 DMC196648:DME196648 DVY196648:DWA196648 EFU196648:EFW196648 EPQ196648:EPS196648 EZM196648:EZO196648 FJI196648:FJK196648 FTE196648:FTG196648 GDA196648:GDC196648 GMW196648:GMY196648 GWS196648:GWU196648 HGO196648:HGQ196648 HQK196648:HQM196648 IAG196648:IAI196648 IKC196648:IKE196648 ITY196648:IUA196648 JDU196648:JDW196648 JNQ196648:JNS196648 JXM196648:JXO196648 KHI196648:KHK196648 KRE196648:KRG196648 LBA196648:LBC196648 LKW196648:LKY196648 LUS196648:LUU196648 MEO196648:MEQ196648 MOK196648:MOM196648 MYG196648:MYI196648 NIC196648:NIE196648 NRY196648:NSA196648 OBU196648:OBW196648 OLQ196648:OLS196648 OVM196648:OVO196648 PFI196648:PFK196648 PPE196648:PPG196648 PZA196648:PZC196648 QIW196648:QIY196648 QSS196648:QSU196648 RCO196648:RCQ196648 RMK196648:RMM196648 RWG196648:RWI196648 SGC196648:SGE196648 SPY196648:SQA196648 SZU196648:SZW196648 TJQ196648:TJS196648 TTM196648:TTO196648 UDI196648:UDK196648 UNE196648:UNG196648 UXA196648:UXC196648 VGW196648:VGY196648 VQS196648:VQU196648 WAO196648:WAQ196648 WKK196648:WKM196648 WUG196648:WUI196648 HU262184:HW262184 RQ262184:RS262184 ABM262184:ABO262184 ALI262184:ALK262184 AVE262184:AVG262184 BFA262184:BFC262184 BOW262184:BOY262184 BYS262184:BYU262184 CIO262184:CIQ262184 CSK262184:CSM262184 DCG262184:DCI262184 DMC262184:DME262184 DVY262184:DWA262184 EFU262184:EFW262184 EPQ262184:EPS262184 EZM262184:EZO262184 FJI262184:FJK262184 FTE262184:FTG262184 GDA262184:GDC262184 GMW262184:GMY262184 GWS262184:GWU262184 HGO262184:HGQ262184 HQK262184:HQM262184 IAG262184:IAI262184 IKC262184:IKE262184 ITY262184:IUA262184 JDU262184:JDW262184 JNQ262184:JNS262184 JXM262184:JXO262184 KHI262184:KHK262184 KRE262184:KRG262184 LBA262184:LBC262184 LKW262184:LKY262184 LUS262184:LUU262184 MEO262184:MEQ262184 MOK262184:MOM262184 MYG262184:MYI262184 NIC262184:NIE262184 NRY262184:NSA262184 OBU262184:OBW262184 OLQ262184:OLS262184 OVM262184:OVO262184 PFI262184:PFK262184 PPE262184:PPG262184 PZA262184:PZC262184 QIW262184:QIY262184 QSS262184:QSU262184 RCO262184:RCQ262184 RMK262184:RMM262184 RWG262184:RWI262184 SGC262184:SGE262184 SPY262184:SQA262184 SZU262184:SZW262184 TJQ262184:TJS262184 TTM262184:TTO262184 UDI262184:UDK262184 UNE262184:UNG262184 UXA262184:UXC262184 VGW262184:VGY262184 VQS262184:VQU262184 WAO262184:WAQ262184 WKK262184:WKM262184 WUG262184:WUI262184 HU327720:HW327720 RQ327720:RS327720 ABM327720:ABO327720 ALI327720:ALK327720 AVE327720:AVG327720 BFA327720:BFC327720 BOW327720:BOY327720 BYS327720:BYU327720 CIO327720:CIQ327720 CSK327720:CSM327720 DCG327720:DCI327720 DMC327720:DME327720 DVY327720:DWA327720 EFU327720:EFW327720 EPQ327720:EPS327720 EZM327720:EZO327720 FJI327720:FJK327720 FTE327720:FTG327720 GDA327720:GDC327720 GMW327720:GMY327720 GWS327720:GWU327720 HGO327720:HGQ327720 HQK327720:HQM327720 IAG327720:IAI327720 IKC327720:IKE327720 ITY327720:IUA327720 JDU327720:JDW327720 JNQ327720:JNS327720 JXM327720:JXO327720 KHI327720:KHK327720 KRE327720:KRG327720 LBA327720:LBC327720 LKW327720:LKY327720 LUS327720:LUU327720 MEO327720:MEQ327720 MOK327720:MOM327720 MYG327720:MYI327720 NIC327720:NIE327720 NRY327720:NSA327720 OBU327720:OBW327720 OLQ327720:OLS327720 OVM327720:OVO327720 PFI327720:PFK327720 PPE327720:PPG327720 PZA327720:PZC327720 QIW327720:QIY327720 QSS327720:QSU327720 RCO327720:RCQ327720 RMK327720:RMM327720 RWG327720:RWI327720 SGC327720:SGE327720 SPY327720:SQA327720 SZU327720:SZW327720 TJQ327720:TJS327720 TTM327720:TTO327720 UDI327720:UDK327720 UNE327720:UNG327720 UXA327720:UXC327720 VGW327720:VGY327720 VQS327720:VQU327720 WAO327720:WAQ327720 WKK327720:WKM327720 WUG327720:WUI327720 HU393256:HW393256 RQ393256:RS393256 ABM393256:ABO393256 ALI393256:ALK393256 AVE393256:AVG393256 BFA393256:BFC393256 BOW393256:BOY393256 BYS393256:BYU393256 CIO393256:CIQ393256 CSK393256:CSM393256 DCG393256:DCI393256 DMC393256:DME393256 DVY393256:DWA393256 EFU393256:EFW393256 EPQ393256:EPS393256 EZM393256:EZO393256 FJI393256:FJK393256 FTE393256:FTG393256 GDA393256:GDC393256 GMW393256:GMY393256 GWS393256:GWU393256 HGO393256:HGQ393256 HQK393256:HQM393256 IAG393256:IAI393256 IKC393256:IKE393256 ITY393256:IUA393256 JDU393256:JDW393256 JNQ393256:JNS393256 JXM393256:JXO393256 KHI393256:KHK393256 KRE393256:KRG393256 LBA393256:LBC393256 LKW393256:LKY393256 LUS393256:LUU393256 MEO393256:MEQ393256 MOK393256:MOM393256 MYG393256:MYI393256 NIC393256:NIE393256 NRY393256:NSA393256 OBU393256:OBW393256 OLQ393256:OLS393256 OVM393256:OVO393256 PFI393256:PFK393256 PPE393256:PPG393256 PZA393256:PZC393256 QIW393256:QIY393256 QSS393256:QSU393256 RCO393256:RCQ393256 RMK393256:RMM393256 RWG393256:RWI393256 SGC393256:SGE393256 SPY393256:SQA393256 SZU393256:SZW393256 TJQ393256:TJS393256 TTM393256:TTO393256 UDI393256:UDK393256 UNE393256:UNG393256 UXA393256:UXC393256 VGW393256:VGY393256 VQS393256:VQU393256 WAO393256:WAQ393256 WKK393256:WKM393256 WUG393256:WUI393256 HU458792:HW458792 RQ458792:RS458792 ABM458792:ABO458792 ALI458792:ALK458792 AVE458792:AVG458792 BFA458792:BFC458792 BOW458792:BOY458792 BYS458792:BYU458792 CIO458792:CIQ458792 CSK458792:CSM458792 DCG458792:DCI458792 DMC458792:DME458792 DVY458792:DWA458792 EFU458792:EFW458792 EPQ458792:EPS458792 EZM458792:EZO458792 FJI458792:FJK458792 FTE458792:FTG458792 GDA458792:GDC458792 GMW458792:GMY458792 GWS458792:GWU458792 HGO458792:HGQ458792 HQK458792:HQM458792 IAG458792:IAI458792 IKC458792:IKE458792 ITY458792:IUA458792 JDU458792:JDW458792 JNQ458792:JNS458792 JXM458792:JXO458792 KHI458792:KHK458792 KRE458792:KRG458792 LBA458792:LBC458792 LKW458792:LKY458792 LUS458792:LUU458792 MEO458792:MEQ458792 MOK458792:MOM458792 MYG458792:MYI458792 NIC458792:NIE458792 NRY458792:NSA458792 OBU458792:OBW458792 OLQ458792:OLS458792 OVM458792:OVO458792 PFI458792:PFK458792 PPE458792:PPG458792 PZA458792:PZC458792 QIW458792:QIY458792 QSS458792:QSU458792 RCO458792:RCQ458792 RMK458792:RMM458792 RWG458792:RWI458792 SGC458792:SGE458792 SPY458792:SQA458792 SZU458792:SZW458792 TJQ458792:TJS458792 TTM458792:TTO458792 UDI458792:UDK458792 UNE458792:UNG458792 UXA458792:UXC458792 VGW458792:VGY458792 VQS458792:VQU458792 WAO458792:WAQ458792 WKK458792:WKM458792 WUG458792:WUI458792 HU524328:HW524328 RQ524328:RS524328 ABM524328:ABO524328 ALI524328:ALK524328 AVE524328:AVG524328 BFA524328:BFC524328 BOW524328:BOY524328 BYS524328:BYU524328 CIO524328:CIQ524328 CSK524328:CSM524328 DCG524328:DCI524328 DMC524328:DME524328 DVY524328:DWA524328 EFU524328:EFW524328 EPQ524328:EPS524328 EZM524328:EZO524328 FJI524328:FJK524328 FTE524328:FTG524328 GDA524328:GDC524328 GMW524328:GMY524328 GWS524328:GWU524328 HGO524328:HGQ524328 HQK524328:HQM524328 IAG524328:IAI524328 IKC524328:IKE524328 ITY524328:IUA524328 JDU524328:JDW524328 JNQ524328:JNS524328 JXM524328:JXO524328 KHI524328:KHK524328 KRE524328:KRG524328 LBA524328:LBC524328 LKW524328:LKY524328 LUS524328:LUU524328 MEO524328:MEQ524328 MOK524328:MOM524328 MYG524328:MYI524328 NIC524328:NIE524328 NRY524328:NSA524328 OBU524328:OBW524328 OLQ524328:OLS524328 OVM524328:OVO524328 PFI524328:PFK524328 PPE524328:PPG524328 PZA524328:PZC524328 QIW524328:QIY524328 QSS524328:QSU524328 RCO524328:RCQ524328 RMK524328:RMM524328 RWG524328:RWI524328 SGC524328:SGE524328 SPY524328:SQA524328 SZU524328:SZW524328 TJQ524328:TJS524328 TTM524328:TTO524328 UDI524328:UDK524328 UNE524328:UNG524328 UXA524328:UXC524328 VGW524328:VGY524328 VQS524328:VQU524328 WAO524328:WAQ524328 WKK524328:WKM524328 WUG524328:WUI524328 HU589864:HW589864 RQ589864:RS589864 ABM589864:ABO589864 ALI589864:ALK589864 AVE589864:AVG589864 BFA589864:BFC589864 BOW589864:BOY589864 BYS589864:BYU589864 CIO589864:CIQ589864 CSK589864:CSM589864 DCG589864:DCI589864 DMC589864:DME589864 DVY589864:DWA589864 EFU589864:EFW589864 EPQ589864:EPS589864 EZM589864:EZO589864 FJI589864:FJK589864 FTE589864:FTG589864 GDA589864:GDC589864 GMW589864:GMY589864 GWS589864:GWU589864 HGO589864:HGQ589864 HQK589864:HQM589864 IAG589864:IAI589864 IKC589864:IKE589864 ITY589864:IUA589864 JDU589864:JDW589864 JNQ589864:JNS589864 JXM589864:JXO589864 KHI589864:KHK589864 KRE589864:KRG589864 LBA589864:LBC589864 LKW589864:LKY589864 LUS589864:LUU589864 MEO589864:MEQ589864 MOK589864:MOM589864 MYG589864:MYI589864 NIC589864:NIE589864 NRY589864:NSA589864 OBU589864:OBW589864 OLQ589864:OLS589864 OVM589864:OVO589864 PFI589864:PFK589864 PPE589864:PPG589864 PZA589864:PZC589864 QIW589864:QIY589864 QSS589864:QSU589864 RCO589864:RCQ589864 RMK589864:RMM589864 RWG589864:RWI589864 SGC589864:SGE589864 SPY589864:SQA589864 SZU589864:SZW589864 TJQ589864:TJS589864 TTM589864:TTO589864 UDI589864:UDK589864 UNE589864:UNG589864 UXA589864:UXC589864 VGW589864:VGY589864 VQS589864:VQU589864 WAO589864:WAQ589864 WKK589864:WKM589864 WUG589864:WUI589864 HU655400:HW655400 RQ655400:RS655400 ABM655400:ABO655400 ALI655400:ALK655400 AVE655400:AVG655400 BFA655400:BFC655400 BOW655400:BOY655400 BYS655400:BYU655400 CIO655400:CIQ655400 CSK655400:CSM655400 DCG655400:DCI655400 DMC655400:DME655400 DVY655400:DWA655400 EFU655400:EFW655400 EPQ655400:EPS655400 EZM655400:EZO655400 FJI655400:FJK655400 FTE655400:FTG655400 GDA655400:GDC655400 GMW655400:GMY655400 GWS655400:GWU655400 HGO655400:HGQ655400 HQK655400:HQM655400 IAG655400:IAI655400 IKC655400:IKE655400 ITY655400:IUA655400 JDU655400:JDW655400 JNQ655400:JNS655400 JXM655400:JXO655400 KHI655400:KHK655400 KRE655400:KRG655400 LBA655400:LBC655400 LKW655400:LKY655400 LUS655400:LUU655400 MEO655400:MEQ655400 MOK655400:MOM655400 MYG655400:MYI655400 NIC655400:NIE655400 NRY655400:NSA655400 OBU655400:OBW655400 OLQ655400:OLS655400 OVM655400:OVO655400 PFI655400:PFK655400 PPE655400:PPG655400 PZA655400:PZC655400 QIW655400:QIY655400 QSS655400:QSU655400 RCO655400:RCQ655400 RMK655400:RMM655400 RWG655400:RWI655400 SGC655400:SGE655400 SPY655400:SQA655400 SZU655400:SZW655400 TJQ655400:TJS655400 TTM655400:TTO655400 UDI655400:UDK655400 UNE655400:UNG655400 UXA655400:UXC655400 VGW655400:VGY655400 VQS655400:VQU655400 WAO655400:WAQ655400 WKK655400:WKM655400 WUG655400:WUI655400 HU720936:HW720936 RQ720936:RS720936 ABM720936:ABO720936 ALI720936:ALK720936 AVE720936:AVG720936 BFA720936:BFC720936 BOW720936:BOY720936 BYS720936:BYU720936 CIO720936:CIQ720936 CSK720936:CSM720936 DCG720936:DCI720936 DMC720936:DME720936 DVY720936:DWA720936 EFU720936:EFW720936 EPQ720936:EPS720936 EZM720936:EZO720936 FJI720936:FJK720936 FTE720936:FTG720936 GDA720936:GDC720936 GMW720936:GMY720936 GWS720936:GWU720936 HGO720936:HGQ720936 HQK720936:HQM720936 IAG720936:IAI720936 IKC720936:IKE720936 ITY720936:IUA720936 JDU720936:JDW720936 JNQ720936:JNS720936 JXM720936:JXO720936 KHI720936:KHK720936 KRE720936:KRG720936 LBA720936:LBC720936 LKW720936:LKY720936 LUS720936:LUU720936 MEO720936:MEQ720936 MOK720936:MOM720936 MYG720936:MYI720936 NIC720936:NIE720936 NRY720936:NSA720936 OBU720936:OBW720936 OLQ720936:OLS720936 OVM720936:OVO720936 PFI720936:PFK720936 PPE720936:PPG720936 PZA720936:PZC720936 QIW720936:QIY720936 QSS720936:QSU720936 RCO720936:RCQ720936 RMK720936:RMM720936 RWG720936:RWI720936 SGC720936:SGE720936 SPY720936:SQA720936 SZU720936:SZW720936 TJQ720936:TJS720936 TTM720936:TTO720936 UDI720936:UDK720936 UNE720936:UNG720936 UXA720936:UXC720936 VGW720936:VGY720936 VQS720936:VQU720936 WAO720936:WAQ720936 WKK720936:WKM720936 WUG720936:WUI720936 HU786472:HW786472 RQ786472:RS786472 ABM786472:ABO786472 ALI786472:ALK786472 AVE786472:AVG786472 BFA786472:BFC786472 BOW786472:BOY786472 BYS786472:BYU786472 CIO786472:CIQ786472 CSK786472:CSM786472 DCG786472:DCI786472 DMC786472:DME786472 DVY786472:DWA786472 EFU786472:EFW786472 EPQ786472:EPS786472 EZM786472:EZO786472 FJI786472:FJK786472 FTE786472:FTG786472 GDA786472:GDC786472 GMW786472:GMY786472 GWS786472:GWU786472 HGO786472:HGQ786472 HQK786472:HQM786472 IAG786472:IAI786472 IKC786472:IKE786472 ITY786472:IUA786472 JDU786472:JDW786472 JNQ786472:JNS786472 JXM786472:JXO786472 KHI786472:KHK786472 KRE786472:KRG786472 LBA786472:LBC786472 LKW786472:LKY786472 LUS786472:LUU786472 MEO786472:MEQ786472 MOK786472:MOM786472 MYG786472:MYI786472 NIC786472:NIE786472 NRY786472:NSA786472 OBU786472:OBW786472 OLQ786472:OLS786472 OVM786472:OVO786472 PFI786472:PFK786472 PPE786472:PPG786472 PZA786472:PZC786472 QIW786472:QIY786472 QSS786472:QSU786472 RCO786472:RCQ786472 RMK786472:RMM786472 RWG786472:RWI786472 SGC786472:SGE786472 SPY786472:SQA786472 SZU786472:SZW786472 TJQ786472:TJS786472 TTM786472:TTO786472 UDI786472:UDK786472 UNE786472:UNG786472 UXA786472:UXC786472 VGW786472:VGY786472 VQS786472:VQU786472 WAO786472:WAQ786472 WKK786472:WKM786472 WUG786472:WUI786472 HU852008:HW852008 RQ852008:RS852008 ABM852008:ABO852008 ALI852008:ALK852008 AVE852008:AVG852008 BFA852008:BFC852008 BOW852008:BOY852008 BYS852008:BYU852008 CIO852008:CIQ852008 CSK852008:CSM852008 DCG852008:DCI852008 DMC852008:DME852008 DVY852008:DWA852008 EFU852008:EFW852008 EPQ852008:EPS852008 EZM852008:EZO852008 FJI852008:FJK852008 FTE852008:FTG852008 GDA852008:GDC852008 GMW852008:GMY852008 GWS852008:GWU852008 HGO852008:HGQ852008 HQK852008:HQM852008 IAG852008:IAI852008 IKC852008:IKE852008 ITY852008:IUA852008 JDU852008:JDW852008 JNQ852008:JNS852008 JXM852008:JXO852008 KHI852008:KHK852008 KRE852008:KRG852008 LBA852008:LBC852008 LKW852008:LKY852008 LUS852008:LUU852008 MEO852008:MEQ852008 MOK852008:MOM852008 MYG852008:MYI852008 NIC852008:NIE852008 NRY852008:NSA852008 OBU852008:OBW852008 OLQ852008:OLS852008 OVM852008:OVO852008 PFI852008:PFK852008 PPE852008:PPG852008 PZA852008:PZC852008 QIW852008:QIY852008 QSS852008:QSU852008 RCO852008:RCQ852008 RMK852008:RMM852008 RWG852008:RWI852008 SGC852008:SGE852008 SPY852008:SQA852008 SZU852008:SZW852008 TJQ852008:TJS852008 TTM852008:TTO852008 UDI852008:UDK852008 UNE852008:UNG852008 UXA852008:UXC852008 VGW852008:VGY852008 VQS852008:VQU852008 WAO852008:WAQ852008 WKK852008:WKM852008 WUG852008:WUI852008 HU917544:HW917544 RQ917544:RS917544 ABM917544:ABO917544 ALI917544:ALK917544 AVE917544:AVG917544 BFA917544:BFC917544 BOW917544:BOY917544 BYS917544:BYU917544 CIO917544:CIQ917544 CSK917544:CSM917544 DCG917544:DCI917544 DMC917544:DME917544 DVY917544:DWA917544 EFU917544:EFW917544 EPQ917544:EPS917544 EZM917544:EZO917544 FJI917544:FJK917544 FTE917544:FTG917544 GDA917544:GDC917544 GMW917544:GMY917544 GWS917544:GWU917544 HGO917544:HGQ917544 HQK917544:HQM917544 IAG917544:IAI917544 IKC917544:IKE917544 ITY917544:IUA917544 JDU917544:JDW917544 JNQ917544:JNS917544 JXM917544:JXO917544 KHI917544:KHK917544 KRE917544:KRG917544 LBA917544:LBC917544 LKW917544:LKY917544 LUS917544:LUU917544 MEO917544:MEQ917544 MOK917544:MOM917544 MYG917544:MYI917544 NIC917544:NIE917544 NRY917544:NSA917544 OBU917544:OBW917544 OLQ917544:OLS917544 OVM917544:OVO917544 PFI917544:PFK917544 PPE917544:PPG917544 PZA917544:PZC917544 QIW917544:QIY917544 QSS917544:QSU917544 RCO917544:RCQ917544 RMK917544:RMM917544 RWG917544:RWI917544 SGC917544:SGE917544 SPY917544:SQA917544 SZU917544:SZW917544 TJQ917544:TJS917544 TTM917544:TTO917544 UDI917544:UDK917544 UNE917544:UNG917544 UXA917544:UXC917544 VGW917544:VGY917544 VQS917544:VQU917544 WAO917544:WAQ917544 WKK917544:WKM917544 WUG917544:WUI917544 HU983080:HW983080 RQ983080:RS983080 ABM983080:ABO983080 ALI983080:ALK983080 AVE983080:AVG983080 BFA983080:BFC983080 BOW983080:BOY983080 BYS983080:BYU983080 CIO983080:CIQ983080 CSK983080:CSM983080 DCG983080:DCI983080 DMC983080:DME983080 DVY983080:DWA983080 EFU983080:EFW983080 EPQ983080:EPS983080 EZM983080:EZO983080 FJI983080:FJK983080 FTE983080:FTG983080 GDA983080:GDC983080 GMW983080:GMY983080 GWS983080:GWU983080 HGO983080:HGQ983080 HQK983080:HQM983080 IAG983080:IAI983080 IKC983080:IKE983080 ITY983080:IUA983080 JDU983080:JDW983080 JNQ983080:JNS983080 JXM983080:JXO983080 KHI983080:KHK983080 KRE983080:KRG983080 LBA983080:LBC983080 LKW983080:LKY983080 LUS983080:LUU983080 MEO983080:MEQ983080 MOK983080:MOM983080 MYG983080:MYI983080 NIC983080:NIE983080 NRY983080:NSA983080 OBU983080:OBW983080 OLQ983080:OLS983080 OVM983080:OVO983080 PFI983080:PFK983080 PPE983080:PPG983080 PZA983080:PZC983080 QIW983080:QIY983080 QSS983080:QSU983080 RCO983080:RCQ983080 RMK983080:RMM983080 RWG983080:RWI983080 SGC983080:SGE983080 SPY983080:SQA983080 SZU983080:SZW983080 TJQ983080:TJS983080 TTM983080:TTO983080 UDI983080:UDK983080 UNE983080:UNG983080 UXA983080:UXC983080 VGW983080:VGY983080 VQS983080:VQU983080 WAO983080:WAQ983080 WKK983080:WKM983080 WUG983080:WUI983080 HK18:HL37 RG18:RH37 ABC18:ABD37 AKY18:AKZ37 AUU18:AUV37 BEQ18:BER37 BOM18:BON37 BYI18:BYJ37 CIE18:CIF37 CSA18:CSB37 DBW18:DBX37 DLS18:DLT37 DVO18:DVP37 EFK18:EFL37 EPG18:EPH37 EZC18:EZD37 FIY18:FIZ37 FSU18:FSV37 GCQ18:GCR37 GMM18:GMN37 GWI18:GWJ37 HGE18:HGF37 HQA18:HQB37 HZW18:HZX37 IJS18:IJT37 ITO18:ITP37 JDK18:JDL37 JNG18:JNH37 JXC18:JXD37 KGY18:KGZ37 KQU18:KQV37 LAQ18:LAR37 LKM18:LKN37 LUI18:LUJ37 MEE18:MEF37 MOA18:MOB37 MXW18:MXX37 NHS18:NHT37 NRO18:NRP37 OBK18:OBL37 OLG18:OLH37 OVC18:OVD37 PEY18:PEZ37 POU18:POV37 PYQ18:PYR37 QIM18:QIN37 QSI18:QSJ37 RCE18:RCF37 RMA18:RMB37 RVW18:RVX37 SFS18:SFT37 SPO18:SPP37 SZK18:SZL37 TJG18:TJH37 TTC18:TTD37 UCY18:UCZ37 UMU18:UMV37 UWQ18:UWR37 VGM18:VGN37 VQI18:VQJ37 WAE18:WAF37 WKA18:WKB37 WTW18:WTX37 C65558:G65567 HK65558:HL65567 RG65558:RH65567 ABC65558:ABD65567 AKY65558:AKZ65567 AUU65558:AUV65567 BEQ65558:BER65567 BOM65558:BON65567 BYI65558:BYJ65567 CIE65558:CIF65567 CSA65558:CSB65567 DBW65558:DBX65567 DLS65558:DLT65567 DVO65558:DVP65567 EFK65558:EFL65567 EPG65558:EPH65567 EZC65558:EZD65567 FIY65558:FIZ65567 FSU65558:FSV65567 GCQ65558:GCR65567 GMM65558:GMN65567 GWI65558:GWJ65567 HGE65558:HGF65567 HQA65558:HQB65567 HZW65558:HZX65567 IJS65558:IJT65567 ITO65558:ITP65567 JDK65558:JDL65567 JNG65558:JNH65567 JXC65558:JXD65567 KGY65558:KGZ65567 KQU65558:KQV65567 LAQ65558:LAR65567 LKM65558:LKN65567 LUI65558:LUJ65567 MEE65558:MEF65567 MOA65558:MOB65567 MXW65558:MXX65567 NHS65558:NHT65567 NRO65558:NRP65567 OBK65558:OBL65567 OLG65558:OLH65567 OVC65558:OVD65567 PEY65558:PEZ65567 POU65558:POV65567 PYQ65558:PYR65567 QIM65558:QIN65567 QSI65558:QSJ65567 RCE65558:RCF65567 RMA65558:RMB65567 RVW65558:RVX65567 SFS65558:SFT65567 SPO65558:SPP65567 SZK65558:SZL65567 TJG65558:TJH65567 TTC65558:TTD65567 UCY65558:UCZ65567 UMU65558:UMV65567 UWQ65558:UWR65567 VGM65558:VGN65567 VQI65558:VQJ65567 WAE65558:WAF65567 WKA65558:WKB65567 WTW65558:WTX65567 C131094:G131103 HK131094:HL131103 RG131094:RH131103 ABC131094:ABD131103 AKY131094:AKZ131103 AUU131094:AUV131103 BEQ131094:BER131103 BOM131094:BON131103 BYI131094:BYJ131103 CIE131094:CIF131103 CSA131094:CSB131103 DBW131094:DBX131103 DLS131094:DLT131103 DVO131094:DVP131103 EFK131094:EFL131103 EPG131094:EPH131103 EZC131094:EZD131103 FIY131094:FIZ131103 FSU131094:FSV131103 GCQ131094:GCR131103 GMM131094:GMN131103 GWI131094:GWJ131103 HGE131094:HGF131103 HQA131094:HQB131103 HZW131094:HZX131103 IJS131094:IJT131103 ITO131094:ITP131103 JDK131094:JDL131103 JNG131094:JNH131103 JXC131094:JXD131103 KGY131094:KGZ131103 KQU131094:KQV131103 LAQ131094:LAR131103 LKM131094:LKN131103 LUI131094:LUJ131103 MEE131094:MEF131103 MOA131094:MOB131103 MXW131094:MXX131103 NHS131094:NHT131103 NRO131094:NRP131103 OBK131094:OBL131103 OLG131094:OLH131103 OVC131094:OVD131103 PEY131094:PEZ131103 POU131094:POV131103 PYQ131094:PYR131103 QIM131094:QIN131103 QSI131094:QSJ131103 RCE131094:RCF131103 RMA131094:RMB131103 RVW131094:RVX131103 SFS131094:SFT131103 SPO131094:SPP131103 SZK131094:SZL131103 TJG131094:TJH131103 TTC131094:TTD131103 UCY131094:UCZ131103 UMU131094:UMV131103 UWQ131094:UWR131103 VGM131094:VGN131103 VQI131094:VQJ131103 WAE131094:WAF131103 WKA131094:WKB131103 WTW131094:WTX131103 C196630:G196639 HK196630:HL196639 RG196630:RH196639 ABC196630:ABD196639 AKY196630:AKZ196639 AUU196630:AUV196639 BEQ196630:BER196639 BOM196630:BON196639 BYI196630:BYJ196639 CIE196630:CIF196639 CSA196630:CSB196639 DBW196630:DBX196639 DLS196630:DLT196639 DVO196630:DVP196639 EFK196630:EFL196639 EPG196630:EPH196639 EZC196630:EZD196639 FIY196630:FIZ196639 FSU196630:FSV196639 GCQ196630:GCR196639 GMM196630:GMN196639 GWI196630:GWJ196639 HGE196630:HGF196639 HQA196630:HQB196639 HZW196630:HZX196639 IJS196630:IJT196639 ITO196630:ITP196639 JDK196630:JDL196639 JNG196630:JNH196639 JXC196630:JXD196639 KGY196630:KGZ196639 KQU196630:KQV196639 LAQ196630:LAR196639 LKM196630:LKN196639 LUI196630:LUJ196639 MEE196630:MEF196639 MOA196630:MOB196639 MXW196630:MXX196639 NHS196630:NHT196639 NRO196630:NRP196639 OBK196630:OBL196639 OLG196630:OLH196639 OVC196630:OVD196639 PEY196630:PEZ196639 POU196630:POV196639 PYQ196630:PYR196639 QIM196630:QIN196639 QSI196630:QSJ196639 RCE196630:RCF196639 RMA196630:RMB196639 RVW196630:RVX196639 SFS196630:SFT196639 SPO196630:SPP196639 SZK196630:SZL196639 TJG196630:TJH196639 TTC196630:TTD196639 UCY196630:UCZ196639 UMU196630:UMV196639 UWQ196630:UWR196639 VGM196630:VGN196639 VQI196630:VQJ196639 WAE196630:WAF196639 WKA196630:WKB196639 WTW196630:WTX196639 C262166:G262175 HK262166:HL262175 RG262166:RH262175 ABC262166:ABD262175 AKY262166:AKZ262175 AUU262166:AUV262175 BEQ262166:BER262175 BOM262166:BON262175 BYI262166:BYJ262175 CIE262166:CIF262175 CSA262166:CSB262175 DBW262166:DBX262175 DLS262166:DLT262175 DVO262166:DVP262175 EFK262166:EFL262175 EPG262166:EPH262175 EZC262166:EZD262175 FIY262166:FIZ262175 FSU262166:FSV262175 GCQ262166:GCR262175 GMM262166:GMN262175 GWI262166:GWJ262175 HGE262166:HGF262175 HQA262166:HQB262175 HZW262166:HZX262175 IJS262166:IJT262175 ITO262166:ITP262175 JDK262166:JDL262175 JNG262166:JNH262175 JXC262166:JXD262175 KGY262166:KGZ262175 KQU262166:KQV262175 LAQ262166:LAR262175 LKM262166:LKN262175 LUI262166:LUJ262175 MEE262166:MEF262175 MOA262166:MOB262175 MXW262166:MXX262175 NHS262166:NHT262175 NRO262166:NRP262175 OBK262166:OBL262175 OLG262166:OLH262175 OVC262166:OVD262175 PEY262166:PEZ262175 POU262166:POV262175 PYQ262166:PYR262175 QIM262166:QIN262175 QSI262166:QSJ262175 RCE262166:RCF262175 RMA262166:RMB262175 RVW262166:RVX262175 SFS262166:SFT262175 SPO262166:SPP262175 SZK262166:SZL262175 TJG262166:TJH262175 TTC262166:TTD262175 UCY262166:UCZ262175 UMU262166:UMV262175 UWQ262166:UWR262175 VGM262166:VGN262175 VQI262166:VQJ262175 WAE262166:WAF262175 WKA262166:WKB262175 WTW262166:WTX262175 C327702:G327711 HK327702:HL327711 RG327702:RH327711 ABC327702:ABD327711 AKY327702:AKZ327711 AUU327702:AUV327711 BEQ327702:BER327711 BOM327702:BON327711 BYI327702:BYJ327711 CIE327702:CIF327711 CSA327702:CSB327711 DBW327702:DBX327711 DLS327702:DLT327711 DVO327702:DVP327711 EFK327702:EFL327711 EPG327702:EPH327711 EZC327702:EZD327711 FIY327702:FIZ327711 FSU327702:FSV327711 GCQ327702:GCR327711 GMM327702:GMN327711 GWI327702:GWJ327711 HGE327702:HGF327711 HQA327702:HQB327711 HZW327702:HZX327711 IJS327702:IJT327711 ITO327702:ITP327711 JDK327702:JDL327711 JNG327702:JNH327711 JXC327702:JXD327711 KGY327702:KGZ327711 KQU327702:KQV327711 LAQ327702:LAR327711 LKM327702:LKN327711 LUI327702:LUJ327711 MEE327702:MEF327711 MOA327702:MOB327711 MXW327702:MXX327711 NHS327702:NHT327711 NRO327702:NRP327711 OBK327702:OBL327711 OLG327702:OLH327711 OVC327702:OVD327711 PEY327702:PEZ327711 POU327702:POV327711 PYQ327702:PYR327711 QIM327702:QIN327711 QSI327702:QSJ327711 RCE327702:RCF327711 RMA327702:RMB327711 RVW327702:RVX327711 SFS327702:SFT327711 SPO327702:SPP327711 SZK327702:SZL327711 TJG327702:TJH327711 TTC327702:TTD327711 UCY327702:UCZ327711 UMU327702:UMV327711 UWQ327702:UWR327711 VGM327702:VGN327711 VQI327702:VQJ327711 WAE327702:WAF327711 WKA327702:WKB327711 WTW327702:WTX327711 C393238:G393247 HK393238:HL393247 RG393238:RH393247 ABC393238:ABD393247 AKY393238:AKZ393247 AUU393238:AUV393247 BEQ393238:BER393247 BOM393238:BON393247 BYI393238:BYJ393247 CIE393238:CIF393247 CSA393238:CSB393247 DBW393238:DBX393247 DLS393238:DLT393247 DVO393238:DVP393247 EFK393238:EFL393247 EPG393238:EPH393247 EZC393238:EZD393247 FIY393238:FIZ393247 FSU393238:FSV393247 GCQ393238:GCR393247 GMM393238:GMN393247 GWI393238:GWJ393247 HGE393238:HGF393247 HQA393238:HQB393247 HZW393238:HZX393247 IJS393238:IJT393247 ITO393238:ITP393247 JDK393238:JDL393247 JNG393238:JNH393247 JXC393238:JXD393247 KGY393238:KGZ393247 KQU393238:KQV393247 LAQ393238:LAR393247 LKM393238:LKN393247 LUI393238:LUJ393247 MEE393238:MEF393247 MOA393238:MOB393247 MXW393238:MXX393247 NHS393238:NHT393247 NRO393238:NRP393247 OBK393238:OBL393247 OLG393238:OLH393247 OVC393238:OVD393247 PEY393238:PEZ393247 POU393238:POV393247 PYQ393238:PYR393247 QIM393238:QIN393247 QSI393238:QSJ393247 RCE393238:RCF393247 RMA393238:RMB393247 RVW393238:RVX393247 SFS393238:SFT393247 SPO393238:SPP393247 SZK393238:SZL393247 TJG393238:TJH393247 TTC393238:TTD393247 UCY393238:UCZ393247 UMU393238:UMV393247 UWQ393238:UWR393247 VGM393238:VGN393247 VQI393238:VQJ393247 WAE393238:WAF393247 WKA393238:WKB393247 WTW393238:WTX393247 C458774:G458783 HK458774:HL458783 RG458774:RH458783 ABC458774:ABD458783 AKY458774:AKZ458783 AUU458774:AUV458783 BEQ458774:BER458783 BOM458774:BON458783 BYI458774:BYJ458783 CIE458774:CIF458783 CSA458774:CSB458783 DBW458774:DBX458783 DLS458774:DLT458783 DVO458774:DVP458783 EFK458774:EFL458783 EPG458774:EPH458783 EZC458774:EZD458783 FIY458774:FIZ458783 FSU458774:FSV458783 GCQ458774:GCR458783 GMM458774:GMN458783 GWI458774:GWJ458783 HGE458774:HGF458783 HQA458774:HQB458783 HZW458774:HZX458783 IJS458774:IJT458783 ITO458774:ITP458783 JDK458774:JDL458783 JNG458774:JNH458783 JXC458774:JXD458783 KGY458774:KGZ458783 KQU458774:KQV458783 LAQ458774:LAR458783 LKM458774:LKN458783 LUI458774:LUJ458783 MEE458774:MEF458783 MOA458774:MOB458783 MXW458774:MXX458783 NHS458774:NHT458783 NRO458774:NRP458783 OBK458774:OBL458783 OLG458774:OLH458783 OVC458774:OVD458783 PEY458774:PEZ458783 POU458774:POV458783 PYQ458774:PYR458783 QIM458774:QIN458783 QSI458774:QSJ458783 RCE458774:RCF458783 RMA458774:RMB458783 RVW458774:RVX458783 SFS458774:SFT458783 SPO458774:SPP458783 SZK458774:SZL458783 TJG458774:TJH458783 TTC458774:TTD458783 UCY458774:UCZ458783 UMU458774:UMV458783 UWQ458774:UWR458783 VGM458774:VGN458783 VQI458774:VQJ458783 WAE458774:WAF458783 WKA458774:WKB458783 WTW458774:WTX458783 C524310:G524319 HK524310:HL524319 RG524310:RH524319 ABC524310:ABD524319 AKY524310:AKZ524319 AUU524310:AUV524319 BEQ524310:BER524319 BOM524310:BON524319 BYI524310:BYJ524319 CIE524310:CIF524319 CSA524310:CSB524319 DBW524310:DBX524319 DLS524310:DLT524319 DVO524310:DVP524319 EFK524310:EFL524319 EPG524310:EPH524319 EZC524310:EZD524319 FIY524310:FIZ524319 FSU524310:FSV524319 GCQ524310:GCR524319 GMM524310:GMN524319 GWI524310:GWJ524319 HGE524310:HGF524319 HQA524310:HQB524319 HZW524310:HZX524319 IJS524310:IJT524319 ITO524310:ITP524319 JDK524310:JDL524319 JNG524310:JNH524319 JXC524310:JXD524319 KGY524310:KGZ524319 KQU524310:KQV524319 LAQ524310:LAR524319 LKM524310:LKN524319 LUI524310:LUJ524319 MEE524310:MEF524319 MOA524310:MOB524319 MXW524310:MXX524319 NHS524310:NHT524319 NRO524310:NRP524319 OBK524310:OBL524319 OLG524310:OLH524319 OVC524310:OVD524319 PEY524310:PEZ524319 POU524310:POV524319 PYQ524310:PYR524319 QIM524310:QIN524319 QSI524310:QSJ524319 RCE524310:RCF524319 RMA524310:RMB524319 RVW524310:RVX524319 SFS524310:SFT524319 SPO524310:SPP524319 SZK524310:SZL524319 TJG524310:TJH524319 TTC524310:TTD524319 UCY524310:UCZ524319 UMU524310:UMV524319 UWQ524310:UWR524319 VGM524310:VGN524319 VQI524310:VQJ524319 WAE524310:WAF524319 WKA524310:WKB524319 WTW524310:WTX524319 C589846:G589855 HK589846:HL589855 RG589846:RH589855 ABC589846:ABD589855 AKY589846:AKZ589855 AUU589846:AUV589855 BEQ589846:BER589855 BOM589846:BON589855 BYI589846:BYJ589855 CIE589846:CIF589855 CSA589846:CSB589855 DBW589846:DBX589855 DLS589846:DLT589855 DVO589846:DVP589855 EFK589846:EFL589855 EPG589846:EPH589855 EZC589846:EZD589855 FIY589846:FIZ589855 FSU589846:FSV589855 GCQ589846:GCR589855 GMM589846:GMN589855 GWI589846:GWJ589855 HGE589846:HGF589855 HQA589846:HQB589855 HZW589846:HZX589855 IJS589846:IJT589855 ITO589846:ITP589855 JDK589846:JDL589855 JNG589846:JNH589855 JXC589846:JXD589855 KGY589846:KGZ589855 KQU589846:KQV589855 LAQ589846:LAR589855 LKM589846:LKN589855 LUI589846:LUJ589855 MEE589846:MEF589855 MOA589846:MOB589855 MXW589846:MXX589855 NHS589846:NHT589855 NRO589846:NRP589855 OBK589846:OBL589855 OLG589846:OLH589855 OVC589846:OVD589855 PEY589846:PEZ589855 POU589846:POV589855 PYQ589846:PYR589855 QIM589846:QIN589855 QSI589846:QSJ589855 RCE589846:RCF589855 RMA589846:RMB589855 RVW589846:RVX589855 SFS589846:SFT589855 SPO589846:SPP589855 SZK589846:SZL589855 TJG589846:TJH589855 TTC589846:TTD589855 UCY589846:UCZ589855 UMU589846:UMV589855 UWQ589846:UWR589855 VGM589846:VGN589855 VQI589846:VQJ589855 WAE589846:WAF589855 WKA589846:WKB589855 WTW589846:WTX589855 C655382:G655391 HK655382:HL655391 RG655382:RH655391 ABC655382:ABD655391 AKY655382:AKZ655391 AUU655382:AUV655391 BEQ655382:BER655391 BOM655382:BON655391 BYI655382:BYJ655391 CIE655382:CIF655391 CSA655382:CSB655391 DBW655382:DBX655391 DLS655382:DLT655391 DVO655382:DVP655391 EFK655382:EFL655391 EPG655382:EPH655391 EZC655382:EZD655391 FIY655382:FIZ655391 FSU655382:FSV655391 GCQ655382:GCR655391 GMM655382:GMN655391 GWI655382:GWJ655391 HGE655382:HGF655391 HQA655382:HQB655391 HZW655382:HZX655391 IJS655382:IJT655391 ITO655382:ITP655391 JDK655382:JDL655391 JNG655382:JNH655391 JXC655382:JXD655391 KGY655382:KGZ655391 KQU655382:KQV655391 LAQ655382:LAR655391 LKM655382:LKN655391 LUI655382:LUJ655391 MEE655382:MEF655391 MOA655382:MOB655391 MXW655382:MXX655391 NHS655382:NHT655391 NRO655382:NRP655391 OBK655382:OBL655391 OLG655382:OLH655391 OVC655382:OVD655391 PEY655382:PEZ655391 POU655382:POV655391 PYQ655382:PYR655391 QIM655382:QIN655391 QSI655382:QSJ655391 RCE655382:RCF655391 RMA655382:RMB655391 RVW655382:RVX655391 SFS655382:SFT655391 SPO655382:SPP655391 SZK655382:SZL655391 TJG655382:TJH655391 TTC655382:TTD655391 UCY655382:UCZ655391 UMU655382:UMV655391 UWQ655382:UWR655391 VGM655382:VGN655391 VQI655382:VQJ655391 WAE655382:WAF655391 WKA655382:WKB655391 WTW655382:WTX655391 C720918:G720927 HK720918:HL720927 RG720918:RH720927 ABC720918:ABD720927 AKY720918:AKZ720927 AUU720918:AUV720927 BEQ720918:BER720927 BOM720918:BON720927 BYI720918:BYJ720927 CIE720918:CIF720927 CSA720918:CSB720927 DBW720918:DBX720927 DLS720918:DLT720927 DVO720918:DVP720927 EFK720918:EFL720927 EPG720918:EPH720927 EZC720918:EZD720927 FIY720918:FIZ720927 FSU720918:FSV720927 GCQ720918:GCR720927 GMM720918:GMN720927 GWI720918:GWJ720927 HGE720918:HGF720927 HQA720918:HQB720927 HZW720918:HZX720927 IJS720918:IJT720927 ITO720918:ITP720927 JDK720918:JDL720927 JNG720918:JNH720927 JXC720918:JXD720927 KGY720918:KGZ720927 KQU720918:KQV720927 LAQ720918:LAR720927 LKM720918:LKN720927 LUI720918:LUJ720927 MEE720918:MEF720927 MOA720918:MOB720927 MXW720918:MXX720927 NHS720918:NHT720927 NRO720918:NRP720927 OBK720918:OBL720927 OLG720918:OLH720927 OVC720918:OVD720927 PEY720918:PEZ720927 POU720918:POV720927 PYQ720918:PYR720927 QIM720918:QIN720927 QSI720918:QSJ720927 RCE720918:RCF720927 RMA720918:RMB720927 RVW720918:RVX720927 SFS720918:SFT720927 SPO720918:SPP720927 SZK720918:SZL720927 TJG720918:TJH720927 TTC720918:TTD720927 UCY720918:UCZ720927 UMU720918:UMV720927 UWQ720918:UWR720927 VGM720918:VGN720927 VQI720918:VQJ720927 WAE720918:WAF720927 WKA720918:WKB720927 WTW720918:WTX720927 C786454:G786463 HK786454:HL786463 RG786454:RH786463 ABC786454:ABD786463 AKY786454:AKZ786463 AUU786454:AUV786463 BEQ786454:BER786463 BOM786454:BON786463 BYI786454:BYJ786463 CIE786454:CIF786463 CSA786454:CSB786463 DBW786454:DBX786463 DLS786454:DLT786463 DVO786454:DVP786463 EFK786454:EFL786463 EPG786454:EPH786463 EZC786454:EZD786463 FIY786454:FIZ786463 FSU786454:FSV786463 GCQ786454:GCR786463 GMM786454:GMN786463 GWI786454:GWJ786463 HGE786454:HGF786463 HQA786454:HQB786463 HZW786454:HZX786463 IJS786454:IJT786463 ITO786454:ITP786463 JDK786454:JDL786463 JNG786454:JNH786463 JXC786454:JXD786463 KGY786454:KGZ786463 KQU786454:KQV786463 LAQ786454:LAR786463 LKM786454:LKN786463 LUI786454:LUJ786463 MEE786454:MEF786463 MOA786454:MOB786463 MXW786454:MXX786463 NHS786454:NHT786463 NRO786454:NRP786463 OBK786454:OBL786463 OLG786454:OLH786463 OVC786454:OVD786463 PEY786454:PEZ786463 POU786454:POV786463 PYQ786454:PYR786463 QIM786454:QIN786463 QSI786454:QSJ786463 RCE786454:RCF786463 RMA786454:RMB786463 RVW786454:RVX786463 SFS786454:SFT786463 SPO786454:SPP786463 SZK786454:SZL786463 TJG786454:TJH786463 TTC786454:TTD786463 UCY786454:UCZ786463 UMU786454:UMV786463 UWQ786454:UWR786463 VGM786454:VGN786463 VQI786454:VQJ786463 WAE786454:WAF786463 WKA786454:WKB786463 WTW786454:WTX786463 C851990:G851999 HK851990:HL851999 RG851990:RH851999 ABC851990:ABD851999 AKY851990:AKZ851999 AUU851990:AUV851999 BEQ851990:BER851999 BOM851990:BON851999 BYI851990:BYJ851999 CIE851990:CIF851999 CSA851990:CSB851999 DBW851990:DBX851999 DLS851990:DLT851999 DVO851990:DVP851999 EFK851990:EFL851999 EPG851990:EPH851999 EZC851990:EZD851999 FIY851990:FIZ851999 FSU851990:FSV851999 GCQ851990:GCR851999 GMM851990:GMN851999 GWI851990:GWJ851999 HGE851990:HGF851999 HQA851990:HQB851999 HZW851990:HZX851999 IJS851990:IJT851999 ITO851990:ITP851999 JDK851990:JDL851999 JNG851990:JNH851999 JXC851990:JXD851999 KGY851990:KGZ851999 KQU851990:KQV851999 LAQ851990:LAR851999 LKM851990:LKN851999 LUI851990:LUJ851999 MEE851990:MEF851999 MOA851990:MOB851999 MXW851990:MXX851999 NHS851990:NHT851999 NRO851990:NRP851999 OBK851990:OBL851999 OLG851990:OLH851999 OVC851990:OVD851999 PEY851990:PEZ851999 POU851990:POV851999 PYQ851990:PYR851999 QIM851990:QIN851999 QSI851990:QSJ851999 RCE851990:RCF851999 RMA851990:RMB851999 RVW851990:RVX851999 SFS851990:SFT851999 SPO851990:SPP851999 SZK851990:SZL851999 TJG851990:TJH851999 TTC851990:TTD851999 UCY851990:UCZ851999 UMU851990:UMV851999 UWQ851990:UWR851999 VGM851990:VGN851999 VQI851990:VQJ851999 WAE851990:WAF851999 WKA851990:WKB851999 WTW851990:WTX851999 C917526:G917535 HK917526:HL917535 RG917526:RH917535 ABC917526:ABD917535 AKY917526:AKZ917535 AUU917526:AUV917535 BEQ917526:BER917535 BOM917526:BON917535 BYI917526:BYJ917535 CIE917526:CIF917535 CSA917526:CSB917535 DBW917526:DBX917535 DLS917526:DLT917535 DVO917526:DVP917535 EFK917526:EFL917535 EPG917526:EPH917535 EZC917526:EZD917535 FIY917526:FIZ917535 FSU917526:FSV917535 GCQ917526:GCR917535 GMM917526:GMN917535 GWI917526:GWJ917535 HGE917526:HGF917535 HQA917526:HQB917535 HZW917526:HZX917535 IJS917526:IJT917535 ITO917526:ITP917535 JDK917526:JDL917535 JNG917526:JNH917535 JXC917526:JXD917535 KGY917526:KGZ917535 KQU917526:KQV917535 LAQ917526:LAR917535 LKM917526:LKN917535 LUI917526:LUJ917535 MEE917526:MEF917535 MOA917526:MOB917535 MXW917526:MXX917535 NHS917526:NHT917535 NRO917526:NRP917535 OBK917526:OBL917535 OLG917526:OLH917535 OVC917526:OVD917535 PEY917526:PEZ917535 POU917526:POV917535 PYQ917526:PYR917535 QIM917526:QIN917535 QSI917526:QSJ917535 RCE917526:RCF917535 RMA917526:RMB917535 RVW917526:RVX917535 SFS917526:SFT917535 SPO917526:SPP917535 SZK917526:SZL917535 TJG917526:TJH917535 TTC917526:TTD917535 UCY917526:UCZ917535 UMU917526:UMV917535 UWQ917526:UWR917535 VGM917526:VGN917535 VQI917526:VQJ917535 WAE917526:WAF917535 WKA917526:WKB917535 WTW917526:WTX917535 C983062:G983071 HK983062:HL983071 RG983062:RH983071 ABC983062:ABD983071 AKY983062:AKZ983071 AUU983062:AUV983071 BEQ983062:BER983071 BOM983062:BON983071 BYI983062:BYJ983071 CIE983062:CIF983071 CSA983062:CSB983071 DBW983062:DBX983071 DLS983062:DLT983071 DVO983062:DVP983071 EFK983062:EFL983071 EPG983062:EPH983071 EZC983062:EZD983071 FIY983062:FIZ983071 FSU983062:FSV983071 GCQ983062:GCR983071 GMM983062:GMN983071 GWI983062:GWJ983071 HGE983062:HGF983071 HQA983062:HQB983071 HZW983062:HZX983071 IJS983062:IJT983071 ITO983062:ITP983071 JDK983062:JDL983071 JNG983062:JNH983071 JXC983062:JXD983071 KGY983062:KGZ983071 KQU983062:KQV983071 LAQ983062:LAR983071 LKM983062:LKN983071 LUI983062:LUJ983071 MEE983062:MEF983071 MOA983062:MOB983071 MXW983062:MXX983071 NHS983062:NHT983071 NRO983062:NRP983071 OBK983062:OBL983071 OLG983062:OLH983071 OVC983062:OVD983071 PEY983062:PEZ983071 POU983062:POV983071 PYQ983062:PYR983071 QIM983062:QIN983071 QSI983062:QSJ983071 RCE983062:RCF983071 RMA983062:RMB983071 RVW983062:RVX983071 SFS983062:SFT983071 SPO983062:SPP983071 SZK983062:SZL983071 TJG983062:TJH983071 TTC983062:TTD983071 UCY983062:UCZ983071 UMU983062:UMV983071 UWQ983062:UWR983071 VGM983062:VGN983071 VQI983062:VQJ983071 WAE983062:WAF983071 WKA983062:WKB983071 WTW983062:WTX983071 HZ18:HZ38 L36:M36 WUL18:WUL38 WKP18:WKP38 WAT18:WAT38 VQX18:VQX38 VHB18:VHB38 UXF18:UXF38 UNJ18:UNJ38 UDN18:UDN38 TTR18:TTR38 TJV18:TJV38 SZZ18:SZZ38 SQD18:SQD38 SGH18:SGH38 RWL18:RWL38 RMP18:RMP38 RCT18:RCT38 QSX18:QSX38 QJB18:QJB38 PZF18:PZF38 PPJ18:PPJ38 PFN18:PFN38 OVR18:OVR38 OLV18:OLV38 OBZ18:OBZ38 NSD18:NSD38 NIH18:NIH38 MYL18:MYL38 MOP18:MOP38 MET18:MET38 LUX18:LUX38 LLB18:LLB38 LBF18:LBF38 KRJ18:KRJ38 KHN18:KHN38 JXR18:JXR38 JNV18:JNV38 JDZ18:JDZ38 IUD18:IUD38 IKH18:IKH38 IAL18:IAL38 HQP18:HQP38 HGT18:HGT38 GWX18:GWX38 GNB18:GNB38 GDF18:GDF38 FTJ18:FTJ38 FJN18:FJN38 EZR18:EZR38 EPV18:EPV38 EFZ18:EFZ38 DWD18:DWD38 DMH18:DMH38 DCL18:DCL38 CSP18:CSP38 CIT18:CIT38 BYX18:BYX38 BPB18:BPB38 BFF18:BFF38 AVJ18:AVJ38 ALN18:ALN38 ABR18:ABR38 RV18:RV38 L16:M16 L18:M18 K589862 K524326 K458790 K393254 K327718 K262182 K196646 K131110 K327720 L64:M64 L20:M20 L22:M22 L24:M24 L26:M26 L28:M28 L30:M30 L32:M32 L34:M34 K65574 HU56:HW57 RQ56:RS57 ABM56:ABO57 ALI56:ALK57 AVE56:AVG57 BFA56:BFC57 BOW56:BOY57 BYS56:BYU57 CIO56:CIQ57 CSK56:CSM57 DCG56:DCI57 DMC56:DME57 DVY56:DWA57 EFU56:EFW57 EPQ56:EPS57 EZM56:EZO57 FJI56:FJK57 FTE56:FTG57 GDA56:GDC57 GMW56:GMY57 GWS56:GWU57 HGO56:HGQ57 HQK56:HQM57 IAG56:IAI57 IKC56:IKE57 ITY56:IUA57 JDU56:JDW57 JNQ56:JNS57 JXM56:JXO57 KHI56:KHK57 KRE56:KRG57 LBA56:LBC57 LKW56:LKY57 LUS56:LUU57 MEO56:MEQ57 MOK56:MOM57 MYG56:MYI57 NIC56:NIE57 NRY56:NSA57 OBU56:OBW57 OLQ56:OLS57 OVM56:OVO57 PFI56:PFK57 PPE56:PPG57 PZA56:PZC57 QIW56:QIY57 QSS56:QSU57 RCO56:RCQ57 RMK56:RMM57 RWG56:RWI57 SGC56:SGE57 SPY56:SQA57 SZU56:SZW57 TJQ56:TJS57 TTM56:TTO57 UDI56:UDK57 UNE56:UNG57 UXA56:UXC57 VGW56:VGY57 VQS56:VQU57 WAO56:WAQ57 WKK56:WKM57 WUG56:WUI57 HK66:HL85 RG66:RH85 ABC66:ABD85 AKY66:AKZ85 AUU66:AUV85 BEQ66:BER85 BOM66:BON85 BYI66:BYJ85 CIE66:CIF85 CSA66:CSB85 DBW66:DBX85 DLS66:DLT85 DVO66:DVP85 EFK66:EFL85 EPG66:EPH85 EZC66:EZD85 FIY66:FIZ85 FSU66:FSV85 GCQ66:GCR85 GMM66:GMN85 GWI66:GWJ85 HGE66:HGF85 HQA66:HQB85 HZW66:HZX85 IJS66:IJT85 ITO66:ITP85 JDK66:JDL85 JNG66:JNH85 JXC66:JXD85 KGY66:KGZ85 KQU66:KQV85 LAQ66:LAR85 LKM66:LKN85 LUI66:LUJ85 MEE66:MEF85 MOA66:MOB85 MXW66:MXX85 NHS66:NHT85 NRO66:NRP85 OBK66:OBL85 OLG66:OLH85 OVC66:OVD85 PEY66:PEZ85 POU66:POV85 PYQ66:PYR85 QIM66:QIN85 QSI66:QSJ85 RCE66:RCF85 RMA66:RMB85 RVW66:RVX85 SFS66:SFT85 SPO66:SPP85 SZK66:SZL85 TJG66:TJH85 TTC66:TTD85 UCY66:UCZ85 UMU66:UMV85 UWQ66:UWR85 VGM66:VGN85 VQI66:VQJ85 WAE66:WAF85 WKA66:WKB85 WTW66:WTX85 HZ66:HZ86 K393256 L84:M84 WUL66:WUL86 WKP66:WKP86 WAT66:WAT86 VQX66:VQX86 VHB66:VHB86 UXF66:UXF86 UNJ66:UNJ86 UDN66:UDN86 TTR66:TTR86 TJV66:TJV86 SZZ66:SZZ86 SQD66:SQD86 SGH66:SGH86 RWL66:RWL86 RMP66:RMP86 RCT66:RCT86 QSX66:QSX86 QJB66:QJB86 PZF66:PZF86 PPJ66:PPJ86 PFN66:PFN86 OVR66:OVR86 OLV66:OLV86 OBZ66:OBZ86 NSD66:NSD86 NIH66:NIH86 MYL66:MYL86 MOP66:MOP86 MET66:MET86 LUX66:LUX86 LLB66:LLB86 LBF66:LBF86 KRJ66:KRJ86 KHN66:KHN86 JXR66:JXR86 JNV66:JNV86 JDZ66:JDZ86 IUD66:IUD86 IKH66:IKH86 IAL66:IAL86 HQP66:HQP86 HGT66:HGT86 GWX66:GWX86 GNB66:GNB86 GDF66:GDF86 FTJ66:FTJ86 FJN66:FJN86 EZR66:EZR86 EPV66:EPV86 EFZ66:EFZ86 DWD66:DWD86 DMH66:DMH86 DCL66:DCL86 CSP66:CSP86 CIT66:CIT86 BYX66:BYX86 BPB66:BPB86 BFF66:BFF86 AVJ66:AVJ86 ALN66:ALN86 ABR66:ABR86 RV66:RV86 E18:E37 L66:M66 K262184 K196648 K131112 K65576 K983078 K917542 K852006 K786470 K720934 K655398 L68:M68 L70:M70 L72:M72 L74:M74 L76:M76 L78:M78 L80:M80 L82:M82 E66:F85 K983080 K917544 K852008 K786472 K720936 K655400 K589864 K524328 K458792" xr:uid="{00000000-0002-0000-0100-000003000000}"/>
    <dataValidation imeMode="halfKatakana" allowBlank="1" showInputMessage="1" showErrorMessage="1" sqref="I65578:I131086 HN65578:HO131086 RJ65578:RK131086 ABF65578:ABG131086 ALB65578:ALC131086 AUX65578:AUY131086 BET65578:BEU131086 BOP65578:BOQ131086 BYL65578:BYM131086 CIH65578:CII131086 CSD65578:CSE131086 DBZ65578:DCA131086 DLV65578:DLW131086 DVR65578:DVS131086 EFN65578:EFO131086 EPJ65578:EPK131086 EZF65578:EZG131086 FJB65578:FJC131086 FSX65578:FSY131086 GCT65578:GCU131086 GMP65578:GMQ131086 GWL65578:GWM131086 HGH65578:HGI131086 HQD65578:HQE131086 HZZ65578:IAA131086 IJV65578:IJW131086 ITR65578:ITS131086 JDN65578:JDO131086 JNJ65578:JNK131086 JXF65578:JXG131086 KHB65578:KHC131086 KQX65578:KQY131086 LAT65578:LAU131086 LKP65578:LKQ131086 LUL65578:LUM131086 MEH65578:MEI131086 MOD65578:MOE131086 MXZ65578:MYA131086 NHV65578:NHW131086 NRR65578:NRS131086 OBN65578:OBO131086 OLJ65578:OLK131086 OVF65578:OVG131086 PFB65578:PFC131086 POX65578:POY131086 PYT65578:PYU131086 QIP65578:QIQ131086 QSL65578:QSM131086 RCH65578:RCI131086 RMD65578:RME131086 RVZ65578:RWA131086 SFV65578:SFW131086 SPR65578:SPS131086 SZN65578:SZO131086 TJJ65578:TJK131086 TTF65578:TTG131086 UDB65578:UDC131086 UMX65578:UMY131086 UWT65578:UWU131086 VGP65578:VGQ131086 VQL65578:VQM131086 WAH65578:WAI131086 WKD65578:WKE131086 WTZ65578:WUA131086 I131114:I196622 HN131114:HO196622 RJ131114:RK196622 ABF131114:ABG196622 ALB131114:ALC196622 AUX131114:AUY196622 BET131114:BEU196622 BOP131114:BOQ196622 BYL131114:BYM196622 CIH131114:CII196622 CSD131114:CSE196622 DBZ131114:DCA196622 DLV131114:DLW196622 DVR131114:DVS196622 EFN131114:EFO196622 EPJ131114:EPK196622 EZF131114:EZG196622 FJB131114:FJC196622 FSX131114:FSY196622 GCT131114:GCU196622 GMP131114:GMQ196622 GWL131114:GWM196622 HGH131114:HGI196622 HQD131114:HQE196622 HZZ131114:IAA196622 IJV131114:IJW196622 ITR131114:ITS196622 JDN131114:JDO196622 JNJ131114:JNK196622 JXF131114:JXG196622 KHB131114:KHC196622 KQX131114:KQY196622 LAT131114:LAU196622 LKP131114:LKQ196622 LUL131114:LUM196622 MEH131114:MEI196622 MOD131114:MOE196622 MXZ131114:MYA196622 NHV131114:NHW196622 NRR131114:NRS196622 OBN131114:OBO196622 OLJ131114:OLK196622 OVF131114:OVG196622 PFB131114:PFC196622 POX131114:POY196622 PYT131114:PYU196622 QIP131114:QIQ196622 QSL131114:QSM196622 RCH131114:RCI196622 RMD131114:RME196622 RVZ131114:RWA196622 SFV131114:SFW196622 SPR131114:SPS196622 SZN131114:SZO196622 TJJ131114:TJK196622 TTF131114:TTG196622 UDB131114:UDC196622 UMX131114:UMY196622 UWT131114:UWU196622 VGP131114:VGQ196622 VQL131114:VQM196622 WAH131114:WAI196622 WKD131114:WKE196622 WTZ131114:WUA196622 I196650:I262158 HN196650:HO262158 RJ196650:RK262158 ABF196650:ABG262158 ALB196650:ALC262158 AUX196650:AUY262158 BET196650:BEU262158 BOP196650:BOQ262158 BYL196650:BYM262158 CIH196650:CII262158 CSD196650:CSE262158 DBZ196650:DCA262158 DLV196650:DLW262158 DVR196650:DVS262158 EFN196650:EFO262158 EPJ196650:EPK262158 EZF196650:EZG262158 FJB196650:FJC262158 FSX196650:FSY262158 GCT196650:GCU262158 GMP196650:GMQ262158 GWL196650:GWM262158 HGH196650:HGI262158 HQD196650:HQE262158 HZZ196650:IAA262158 IJV196650:IJW262158 ITR196650:ITS262158 JDN196650:JDO262158 JNJ196650:JNK262158 JXF196650:JXG262158 KHB196650:KHC262158 KQX196650:KQY262158 LAT196650:LAU262158 LKP196650:LKQ262158 LUL196650:LUM262158 MEH196650:MEI262158 MOD196650:MOE262158 MXZ196650:MYA262158 NHV196650:NHW262158 NRR196650:NRS262158 OBN196650:OBO262158 OLJ196650:OLK262158 OVF196650:OVG262158 PFB196650:PFC262158 POX196650:POY262158 PYT196650:PYU262158 QIP196650:QIQ262158 QSL196650:QSM262158 RCH196650:RCI262158 RMD196650:RME262158 RVZ196650:RWA262158 SFV196650:SFW262158 SPR196650:SPS262158 SZN196650:SZO262158 TJJ196650:TJK262158 TTF196650:TTG262158 UDB196650:UDC262158 UMX196650:UMY262158 UWT196650:UWU262158 VGP196650:VGQ262158 VQL196650:VQM262158 WAH196650:WAI262158 WKD196650:WKE262158 WTZ196650:WUA262158 I262186:I327694 HN262186:HO327694 RJ262186:RK327694 ABF262186:ABG327694 ALB262186:ALC327694 AUX262186:AUY327694 BET262186:BEU327694 BOP262186:BOQ327694 BYL262186:BYM327694 CIH262186:CII327694 CSD262186:CSE327694 DBZ262186:DCA327694 DLV262186:DLW327694 DVR262186:DVS327694 EFN262186:EFO327694 EPJ262186:EPK327694 EZF262186:EZG327694 FJB262186:FJC327694 FSX262186:FSY327694 GCT262186:GCU327694 GMP262186:GMQ327694 GWL262186:GWM327694 HGH262186:HGI327694 HQD262186:HQE327694 HZZ262186:IAA327694 IJV262186:IJW327694 ITR262186:ITS327694 JDN262186:JDO327694 JNJ262186:JNK327694 JXF262186:JXG327694 KHB262186:KHC327694 KQX262186:KQY327694 LAT262186:LAU327694 LKP262186:LKQ327694 LUL262186:LUM327694 MEH262186:MEI327694 MOD262186:MOE327694 MXZ262186:MYA327694 NHV262186:NHW327694 NRR262186:NRS327694 OBN262186:OBO327694 OLJ262186:OLK327694 OVF262186:OVG327694 PFB262186:PFC327694 POX262186:POY327694 PYT262186:PYU327694 QIP262186:QIQ327694 QSL262186:QSM327694 RCH262186:RCI327694 RMD262186:RME327694 RVZ262186:RWA327694 SFV262186:SFW327694 SPR262186:SPS327694 SZN262186:SZO327694 TJJ262186:TJK327694 TTF262186:TTG327694 UDB262186:UDC327694 UMX262186:UMY327694 UWT262186:UWU327694 VGP262186:VGQ327694 VQL262186:VQM327694 WAH262186:WAI327694 WKD262186:WKE327694 WTZ262186:WUA327694 I327722:I393230 HN327722:HO393230 RJ327722:RK393230 ABF327722:ABG393230 ALB327722:ALC393230 AUX327722:AUY393230 BET327722:BEU393230 BOP327722:BOQ393230 BYL327722:BYM393230 CIH327722:CII393230 CSD327722:CSE393230 DBZ327722:DCA393230 DLV327722:DLW393230 DVR327722:DVS393230 EFN327722:EFO393230 EPJ327722:EPK393230 EZF327722:EZG393230 FJB327722:FJC393230 FSX327722:FSY393230 GCT327722:GCU393230 GMP327722:GMQ393230 GWL327722:GWM393230 HGH327722:HGI393230 HQD327722:HQE393230 HZZ327722:IAA393230 IJV327722:IJW393230 ITR327722:ITS393230 JDN327722:JDO393230 JNJ327722:JNK393230 JXF327722:JXG393230 KHB327722:KHC393230 KQX327722:KQY393230 LAT327722:LAU393230 LKP327722:LKQ393230 LUL327722:LUM393230 MEH327722:MEI393230 MOD327722:MOE393230 MXZ327722:MYA393230 NHV327722:NHW393230 NRR327722:NRS393230 OBN327722:OBO393230 OLJ327722:OLK393230 OVF327722:OVG393230 PFB327722:PFC393230 POX327722:POY393230 PYT327722:PYU393230 QIP327722:QIQ393230 QSL327722:QSM393230 RCH327722:RCI393230 RMD327722:RME393230 RVZ327722:RWA393230 SFV327722:SFW393230 SPR327722:SPS393230 SZN327722:SZO393230 TJJ327722:TJK393230 TTF327722:TTG393230 UDB327722:UDC393230 UMX327722:UMY393230 UWT327722:UWU393230 VGP327722:VGQ393230 VQL327722:VQM393230 WAH327722:WAI393230 WKD327722:WKE393230 WTZ327722:WUA393230 I393258:I458766 HN393258:HO458766 RJ393258:RK458766 ABF393258:ABG458766 ALB393258:ALC458766 AUX393258:AUY458766 BET393258:BEU458766 BOP393258:BOQ458766 BYL393258:BYM458766 CIH393258:CII458766 CSD393258:CSE458766 DBZ393258:DCA458766 DLV393258:DLW458766 DVR393258:DVS458766 EFN393258:EFO458766 EPJ393258:EPK458766 EZF393258:EZG458766 FJB393258:FJC458766 FSX393258:FSY458766 GCT393258:GCU458766 GMP393258:GMQ458766 GWL393258:GWM458766 HGH393258:HGI458766 HQD393258:HQE458766 HZZ393258:IAA458766 IJV393258:IJW458766 ITR393258:ITS458766 JDN393258:JDO458766 JNJ393258:JNK458766 JXF393258:JXG458766 KHB393258:KHC458766 KQX393258:KQY458766 LAT393258:LAU458766 LKP393258:LKQ458766 LUL393258:LUM458766 MEH393258:MEI458766 MOD393258:MOE458766 MXZ393258:MYA458766 NHV393258:NHW458766 NRR393258:NRS458766 OBN393258:OBO458766 OLJ393258:OLK458766 OVF393258:OVG458766 PFB393258:PFC458766 POX393258:POY458766 PYT393258:PYU458766 QIP393258:QIQ458766 QSL393258:QSM458766 RCH393258:RCI458766 RMD393258:RME458766 RVZ393258:RWA458766 SFV393258:SFW458766 SPR393258:SPS458766 SZN393258:SZO458766 TJJ393258:TJK458766 TTF393258:TTG458766 UDB393258:UDC458766 UMX393258:UMY458766 UWT393258:UWU458766 VGP393258:VGQ458766 VQL393258:VQM458766 WAH393258:WAI458766 WKD393258:WKE458766 WTZ393258:WUA458766 I458794:I524302 HN458794:HO524302 RJ458794:RK524302 ABF458794:ABG524302 ALB458794:ALC524302 AUX458794:AUY524302 BET458794:BEU524302 BOP458794:BOQ524302 BYL458794:BYM524302 CIH458794:CII524302 CSD458794:CSE524302 DBZ458794:DCA524302 DLV458794:DLW524302 DVR458794:DVS524302 EFN458794:EFO524302 EPJ458794:EPK524302 EZF458794:EZG524302 FJB458794:FJC524302 FSX458794:FSY524302 GCT458794:GCU524302 GMP458794:GMQ524302 GWL458794:GWM524302 HGH458794:HGI524302 HQD458794:HQE524302 HZZ458794:IAA524302 IJV458794:IJW524302 ITR458794:ITS524302 JDN458794:JDO524302 JNJ458794:JNK524302 JXF458794:JXG524302 KHB458794:KHC524302 KQX458794:KQY524302 LAT458794:LAU524302 LKP458794:LKQ524302 LUL458794:LUM524302 MEH458794:MEI524302 MOD458794:MOE524302 MXZ458794:MYA524302 NHV458794:NHW524302 NRR458794:NRS524302 OBN458794:OBO524302 OLJ458794:OLK524302 OVF458794:OVG524302 PFB458794:PFC524302 POX458794:POY524302 PYT458794:PYU524302 QIP458794:QIQ524302 QSL458794:QSM524302 RCH458794:RCI524302 RMD458794:RME524302 RVZ458794:RWA524302 SFV458794:SFW524302 SPR458794:SPS524302 SZN458794:SZO524302 TJJ458794:TJK524302 TTF458794:TTG524302 UDB458794:UDC524302 UMX458794:UMY524302 UWT458794:UWU524302 VGP458794:VGQ524302 VQL458794:VQM524302 WAH458794:WAI524302 WKD458794:WKE524302 WTZ458794:WUA524302 I524330:I589838 HN524330:HO589838 RJ524330:RK589838 ABF524330:ABG589838 ALB524330:ALC589838 AUX524330:AUY589838 BET524330:BEU589838 BOP524330:BOQ589838 BYL524330:BYM589838 CIH524330:CII589838 CSD524330:CSE589838 DBZ524330:DCA589838 DLV524330:DLW589838 DVR524330:DVS589838 EFN524330:EFO589838 EPJ524330:EPK589838 EZF524330:EZG589838 FJB524330:FJC589838 FSX524330:FSY589838 GCT524330:GCU589838 GMP524330:GMQ589838 GWL524330:GWM589838 HGH524330:HGI589838 HQD524330:HQE589838 HZZ524330:IAA589838 IJV524330:IJW589838 ITR524330:ITS589838 JDN524330:JDO589838 JNJ524330:JNK589838 JXF524330:JXG589838 KHB524330:KHC589838 KQX524330:KQY589838 LAT524330:LAU589838 LKP524330:LKQ589838 LUL524330:LUM589838 MEH524330:MEI589838 MOD524330:MOE589838 MXZ524330:MYA589838 NHV524330:NHW589838 NRR524330:NRS589838 OBN524330:OBO589838 OLJ524330:OLK589838 OVF524330:OVG589838 PFB524330:PFC589838 POX524330:POY589838 PYT524330:PYU589838 QIP524330:QIQ589838 QSL524330:QSM589838 RCH524330:RCI589838 RMD524330:RME589838 RVZ524330:RWA589838 SFV524330:SFW589838 SPR524330:SPS589838 SZN524330:SZO589838 TJJ524330:TJK589838 TTF524330:TTG589838 UDB524330:UDC589838 UMX524330:UMY589838 UWT524330:UWU589838 VGP524330:VGQ589838 VQL524330:VQM589838 WAH524330:WAI589838 WKD524330:WKE589838 WTZ524330:WUA589838 I589866:I655374 HN589866:HO655374 RJ589866:RK655374 ABF589866:ABG655374 ALB589866:ALC655374 AUX589866:AUY655374 BET589866:BEU655374 BOP589866:BOQ655374 BYL589866:BYM655374 CIH589866:CII655374 CSD589866:CSE655374 DBZ589866:DCA655374 DLV589866:DLW655374 DVR589866:DVS655374 EFN589866:EFO655374 EPJ589866:EPK655374 EZF589866:EZG655374 FJB589866:FJC655374 FSX589866:FSY655374 GCT589866:GCU655374 GMP589866:GMQ655374 GWL589866:GWM655374 HGH589866:HGI655374 HQD589866:HQE655374 HZZ589866:IAA655374 IJV589866:IJW655374 ITR589866:ITS655374 JDN589866:JDO655374 JNJ589866:JNK655374 JXF589866:JXG655374 KHB589866:KHC655374 KQX589866:KQY655374 LAT589866:LAU655374 LKP589866:LKQ655374 LUL589866:LUM655374 MEH589866:MEI655374 MOD589866:MOE655374 MXZ589866:MYA655374 NHV589866:NHW655374 NRR589866:NRS655374 OBN589866:OBO655374 OLJ589866:OLK655374 OVF589866:OVG655374 PFB589866:PFC655374 POX589866:POY655374 PYT589866:PYU655374 QIP589866:QIQ655374 QSL589866:QSM655374 RCH589866:RCI655374 RMD589866:RME655374 RVZ589866:RWA655374 SFV589866:SFW655374 SPR589866:SPS655374 SZN589866:SZO655374 TJJ589866:TJK655374 TTF589866:TTG655374 UDB589866:UDC655374 UMX589866:UMY655374 UWT589866:UWU655374 VGP589866:VGQ655374 VQL589866:VQM655374 WAH589866:WAI655374 WKD589866:WKE655374 WTZ589866:WUA655374 I655402:I720910 HN655402:HO720910 RJ655402:RK720910 ABF655402:ABG720910 ALB655402:ALC720910 AUX655402:AUY720910 BET655402:BEU720910 BOP655402:BOQ720910 BYL655402:BYM720910 CIH655402:CII720910 CSD655402:CSE720910 DBZ655402:DCA720910 DLV655402:DLW720910 DVR655402:DVS720910 EFN655402:EFO720910 EPJ655402:EPK720910 EZF655402:EZG720910 FJB655402:FJC720910 FSX655402:FSY720910 GCT655402:GCU720910 GMP655402:GMQ720910 GWL655402:GWM720910 HGH655402:HGI720910 HQD655402:HQE720910 HZZ655402:IAA720910 IJV655402:IJW720910 ITR655402:ITS720910 JDN655402:JDO720910 JNJ655402:JNK720910 JXF655402:JXG720910 KHB655402:KHC720910 KQX655402:KQY720910 LAT655402:LAU720910 LKP655402:LKQ720910 LUL655402:LUM720910 MEH655402:MEI720910 MOD655402:MOE720910 MXZ655402:MYA720910 NHV655402:NHW720910 NRR655402:NRS720910 OBN655402:OBO720910 OLJ655402:OLK720910 OVF655402:OVG720910 PFB655402:PFC720910 POX655402:POY720910 PYT655402:PYU720910 QIP655402:QIQ720910 QSL655402:QSM720910 RCH655402:RCI720910 RMD655402:RME720910 RVZ655402:RWA720910 SFV655402:SFW720910 SPR655402:SPS720910 SZN655402:SZO720910 TJJ655402:TJK720910 TTF655402:TTG720910 UDB655402:UDC720910 UMX655402:UMY720910 UWT655402:UWU720910 VGP655402:VGQ720910 VQL655402:VQM720910 WAH655402:WAI720910 WKD655402:WKE720910 WTZ655402:WUA720910 I720938:I786446 HN720938:HO786446 RJ720938:RK786446 ABF720938:ABG786446 ALB720938:ALC786446 AUX720938:AUY786446 BET720938:BEU786446 BOP720938:BOQ786446 BYL720938:BYM786446 CIH720938:CII786446 CSD720938:CSE786446 DBZ720938:DCA786446 DLV720938:DLW786446 DVR720938:DVS786446 EFN720938:EFO786446 EPJ720938:EPK786446 EZF720938:EZG786446 FJB720938:FJC786446 FSX720938:FSY786446 GCT720938:GCU786446 GMP720938:GMQ786446 GWL720938:GWM786446 HGH720938:HGI786446 HQD720938:HQE786446 HZZ720938:IAA786446 IJV720938:IJW786446 ITR720938:ITS786446 JDN720938:JDO786446 JNJ720938:JNK786446 JXF720938:JXG786446 KHB720938:KHC786446 KQX720938:KQY786446 LAT720938:LAU786446 LKP720938:LKQ786446 LUL720938:LUM786446 MEH720938:MEI786446 MOD720938:MOE786446 MXZ720938:MYA786446 NHV720938:NHW786446 NRR720938:NRS786446 OBN720938:OBO786446 OLJ720938:OLK786446 OVF720938:OVG786446 PFB720938:PFC786446 POX720938:POY786446 PYT720938:PYU786446 QIP720938:QIQ786446 QSL720938:QSM786446 RCH720938:RCI786446 RMD720938:RME786446 RVZ720938:RWA786446 SFV720938:SFW786446 SPR720938:SPS786446 SZN720938:SZO786446 TJJ720938:TJK786446 TTF720938:TTG786446 UDB720938:UDC786446 UMX720938:UMY786446 UWT720938:UWU786446 VGP720938:VGQ786446 VQL720938:VQM786446 WAH720938:WAI786446 WKD720938:WKE786446 WTZ720938:WUA786446 I786474:I851982 HN786474:HO851982 RJ786474:RK851982 ABF786474:ABG851982 ALB786474:ALC851982 AUX786474:AUY851982 BET786474:BEU851982 BOP786474:BOQ851982 BYL786474:BYM851982 CIH786474:CII851982 CSD786474:CSE851982 DBZ786474:DCA851982 DLV786474:DLW851982 DVR786474:DVS851982 EFN786474:EFO851982 EPJ786474:EPK851982 EZF786474:EZG851982 FJB786474:FJC851982 FSX786474:FSY851982 GCT786474:GCU851982 GMP786474:GMQ851982 GWL786474:GWM851982 HGH786474:HGI851982 HQD786474:HQE851982 HZZ786474:IAA851982 IJV786474:IJW851982 ITR786474:ITS851982 JDN786474:JDO851982 JNJ786474:JNK851982 JXF786474:JXG851982 KHB786474:KHC851982 KQX786474:KQY851982 LAT786474:LAU851982 LKP786474:LKQ851982 LUL786474:LUM851982 MEH786474:MEI851982 MOD786474:MOE851982 MXZ786474:MYA851982 NHV786474:NHW851982 NRR786474:NRS851982 OBN786474:OBO851982 OLJ786474:OLK851982 OVF786474:OVG851982 PFB786474:PFC851982 POX786474:POY851982 PYT786474:PYU851982 QIP786474:QIQ851982 QSL786474:QSM851982 RCH786474:RCI851982 RMD786474:RME851982 RVZ786474:RWA851982 SFV786474:SFW851982 SPR786474:SPS851982 SZN786474:SZO851982 TJJ786474:TJK851982 TTF786474:TTG851982 UDB786474:UDC851982 UMX786474:UMY851982 UWT786474:UWU851982 VGP786474:VGQ851982 VQL786474:VQM851982 WAH786474:WAI851982 WKD786474:WKE851982 WTZ786474:WUA851982 I852010:I917518 HN852010:HO917518 RJ852010:RK917518 ABF852010:ABG917518 ALB852010:ALC917518 AUX852010:AUY917518 BET852010:BEU917518 BOP852010:BOQ917518 BYL852010:BYM917518 CIH852010:CII917518 CSD852010:CSE917518 DBZ852010:DCA917518 DLV852010:DLW917518 DVR852010:DVS917518 EFN852010:EFO917518 EPJ852010:EPK917518 EZF852010:EZG917518 FJB852010:FJC917518 FSX852010:FSY917518 GCT852010:GCU917518 GMP852010:GMQ917518 GWL852010:GWM917518 HGH852010:HGI917518 HQD852010:HQE917518 HZZ852010:IAA917518 IJV852010:IJW917518 ITR852010:ITS917518 JDN852010:JDO917518 JNJ852010:JNK917518 JXF852010:JXG917518 KHB852010:KHC917518 KQX852010:KQY917518 LAT852010:LAU917518 LKP852010:LKQ917518 LUL852010:LUM917518 MEH852010:MEI917518 MOD852010:MOE917518 MXZ852010:MYA917518 NHV852010:NHW917518 NRR852010:NRS917518 OBN852010:OBO917518 OLJ852010:OLK917518 OVF852010:OVG917518 PFB852010:PFC917518 POX852010:POY917518 PYT852010:PYU917518 QIP852010:QIQ917518 QSL852010:QSM917518 RCH852010:RCI917518 RMD852010:RME917518 RVZ852010:RWA917518 SFV852010:SFW917518 SPR852010:SPS917518 SZN852010:SZO917518 TJJ852010:TJK917518 TTF852010:TTG917518 UDB852010:UDC917518 UMX852010:UMY917518 UWT852010:UWU917518 VGP852010:VGQ917518 VQL852010:VQM917518 WAH852010:WAI917518 WKD852010:WKE917518 WTZ852010:WUA917518 I917546:I983054 HN917546:HO983054 RJ917546:RK983054 ABF917546:ABG983054 ALB917546:ALC983054 AUX917546:AUY983054 BET917546:BEU983054 BOP917546:BOQ983054 BYL917546:BYM983054 CIH917546:CII983054 CSD917546:CSE983054 DBZ917546:DCA983054 DLV917546:DLW983054 DVR917546:DVS983054 EFN917546:EFO983054 EPJ917546:EPK983054 EZF917546:EZG983054 FJB917546:FJC983054 FSX917546:FSY983054 GCT917546:GCU983054 GMP917546:GMQ983054 GWL917546:GWM983054 HGH917546:HGI983054 HQD917546:HQE983054 HZZ917546:IAA983054 IJV917546:IJW983054 ITR917546:ITS983054 JDN917546:JDO983054 JNJ917546:JNK983054 JXF917546:JXG983054 KHB917546:KHC983054 KQX917546:KQY983054 LAT917546:LAU983054 LKP917546:LKQ983054 LUL917546:LUM983054 MEH917546:MEI983054 MOD917546:MOE983054 MXZ917546:MYA983054 NHV917546:NHW983054 NRR917546:NRS983054 OBN917546:OBO983054 OLJ917546:OLK983054 OVF917546:OVG983054 PFB917546:PFC983054 POX917546:POY983054 PYT917546:PYU983054 QIP917546:QIQ983054 QSL917546:QSM983054 RCH917546:RCI983054 RMD917546:RME983054 RVZ917546:RWA983054 SFV917546:SFW983054 SPR917546:SPS983054 SZN917546:SZO983054 TJJ917546:TJK983054 TTF917546:TTG983054 UDB917546:UDC983054 UMX917546:UMY983054 UWT917546:UWU983054 VGP917546:VGQ983054 VQL917546:VQM983054 WAH917546:WAI983054 WKD917546:WKE983054 WTZ917546:WUA983054 I983082:I1048576 HN983082:HO1048576 RJ983082:RK1048576 ABF983082:ABG1048576 ALB983082:ALC1048576 AUX983082:AUY1048576 BET983082:BEU1048576 BOP983082:BOQ1048576 BYL983082:BYM1048576 CIH983082:CII1048576 CSD983082:CSE1048576 DBZ983082:DCA1048576 DLV983082:DLW1048576 DVR983082:DVS1048576 EFN983082:EFO1048576 EPJ983082:EPK1048576 EZF983082:EZG1048576 FJB983082:FJC1048576 FSX983082:FSY1048576 GCT983082:GCU1048576 GMP983082:GMQ1048576 GWL983082:GWM1048576 HGH983082:HGI1048576 HQD983082:HQE1048576 HZZ983082:IAA1048576 IJV983082:IJW1048576 ITR983082:ITS1048576 JDN983082:JDO1048576 JNJ983082:JNK1048576 JXF983082:JXG1048576 KHB983082:KHC1048576 KQX983082:KQY1048576 LAT983082:LAU1048576 LKP983082:LKQ1048576 LUL983082:LUM1048576 MEH983082:MEI1048576 MOD983082:MOE1048576 MXZ983082:MYA1048576 NHV983082:NHW1048576 NRR983082:NRS1048576 OBN983082:OBO1048576 OLJ983082:OLK1048576 OVF983082:OVG1048576 PFB983082:PFC1048576 POX983082:POY1048576 PYT983082:PYU1048576 QIP983082:QIQ1048576 QSL983082:QSM1048576 RCH983082:RCI1048576 RMD983082:RME1048576 RVZ983082:RWA1048576 SFV983082:SFW1048576 SPR983082:SPS1048576 SZN983082:SZO1048576 TJJ983082:TJK1048576 TTF983082:TTG1048576 UDB983082:UDC1048576 UMX983082:UMY1048576 UWT983082:UWU1048576 VGP983082:VGQ1048576 VQL983082:VQM1048576 WAH983082:WAI1048576 WKD983082:WKE1048576 WTZ983082:WUA1048576 HT65570:HT65573 RP65570:RP65573 ABL65570:ABL65573 ALH65570:ALH65573 AVD65570:AVD65573 BEZ65570:BEZ65573 BOV65570:BOV65573 BYR65570:BYR65573 CIN65570:CIN65573 CSJ65570:CSJ65573 DCF65570:DCF65573 DMB65570:DMB65573 DVX65570:DVX65573 EFT65570:EFT65573 EPP65570:EPP65573 EZL65570:EZL65573 FJH65570:FJH65573 FTD65570:FTD65573 GCZ65570:GCZ65573 GMV65570:GMV65573 GWR65570:GWR65573 HGN65570:HGN65573 HQJ65570:HQJ65573 IAF65570:IAF65573 IKB65570:IKB65573 ITX65570:ITX65573 JDT65570:JDT65573 JNP65570:JNP65573 JXL65570:JXL65573 KHH65570:KHH65573 KRD65570:KRD65573 LAZ65570:LAZ65573 LKV65570:LKV65573 LUR65570:LUR65573 MEN65570:MEN65573 MOJ65570:MOJ65573 MYF65570:MYF65573 NIB65570:NIB65573 NRX65570:NRX65573 OBT65570:OBT65573 OLP65570:OLP65573 OVL65570:OVL65573 PFH65570:PFH65573 PPD65570:PPD65573 PYZ65570:PYZ65573 QIV65570:QIV65573 QSR65570:QSR65573 RCN65570:RCN65573 RMJ65570:RMJ65573 RWF65570:RWF65573 SGB65570:SGB65573 SPX65570:SPX65573 SZT65570:SZT65573 TJP65570:TJP65573 TTL65570:TTL65573 UDH65570:UDH65573 UND65570:UND65573 UWZ65570:UWZ65573 VGV65570:VGV65573 VQR65570:VQR65573 WAN65570:WAN65573 WKJ65570:WKJ65573 WUF65570:WUF65573 HT131106:HT131109 RP131106:RP131109 ABL131106:ABL131109 ALH131106:ALH131109 AVD131106:AVD131109 BEZ131106:BEZ131109 BOV131106:BOV131109 BYR131106:BYR131109 CIN131106:CIN131109 CSJ131106:CSJ131109 DCF131106:DCF131109 DMB131106:DMB131109 DVX131106:DVX131109 EFT131106:EFT131109 EPP131106:EPP131109 EZL131106:EZL131109 FJH131106:FJH131109 FTD131106:FTD131109 GCZ131106:GCZ131109 GMV131106:GMV131109 GWR131106:GWR131109 HGN131106:HGN131109 HQJ131106:HQJ131109 IAF131106:IAF131109 IKB131106:IKB131109 ITX131106:ITX131109 JDT131106:JDT131109 JNP131106:JNP131109 JXL131106:JXL131109 KHH131106:KHH131109 KRD131106:KRD131109 LAZ131106:LAZ131109 LKV131106:LKV131109 LUR131106:LUR131109 MEN131106:MEN131109 MOJ131106:MOJ131109 MYF131106:MYF131109 NIB131106:NIB131109 NRX131106:NRX131109 OBT131106:OBT131109 OLP131106:OLP131109 OVL131106:OVL131109 PFH131106:PFH131109 PPD131106:PPD131109 PYZ131106:PYZ131109 QIV131106:QIV131109 QSR131106:QSR131109 RCN131106:RCN131109 RMJ131106:RMJ131109 RWF131106:RWF131109 SGB131106:SGB131109 SPX131106:SPX131109 SZT131106:SZT131109 TJP131106:TJP131109 TTL131106:TTL131109 UDH131106:UDH131109 UND131106:UND131109 UWZ131106:UWZ131109 VGV131106:VGV131109 VQR131106:VQR131109 WAN131106:WAN131109 WKJ131106:WKJ131109 WUF131106:WUF131109 HT196642:HT196645 RP196642:RP196645 ABL196642:ABL196645 ALH196642:ALH196645 AVD196642:AVD196645 BEZ196642:BEZ196645 BOV196642:BOV196645 BYR196642:BYR196645 CIN196642:CIN196645 CSJ196642:CSJ196645 DCF196642:DCF196645 DMB196642:DMB196645 DVX196642:DVX196645 EFT196642:EFT196645 EPP196642:EPP196645 EZL196642:EZL196645 FJH196642:FJH196645 FTD196642:FTD196645 GCZ196642:GCZ196645 GMV196642:GMV196645 GWR196642:GWR196645 HGN196642:HGN196645 HQJ196642:HQJ196645 IAF196642:IAF196645 IKB196642:IKB196645 ITX196642:ITX196645 JDT196642:JDT196645 JNP196642:JNP196645 JXL196642:JXL196645 KHH196642:KHH196645 KRD196642:KRD196645 LAZ196642:LAZ196645 LKV196642:LKV196645 LUR196642:LUR196645 MEN196642:MEN196645 MOJ196642:MOJ196645 MYF196642:MYF196645 NIB196642:NIB196645 NRX196642:NRX196645 OBT196642:OBT196645 OLP196642:OLP196645 OVL196642:OVL196645 PFH196642:PFH196645 PPD196642:PPD196645 PYZ196642:PYZ196645 QIV196642:QIV196645 QSR196642:QSR196645 RCN196642:RCN196645 RMJ196642:RMJ196645 RWF196642:RWF196645 SGB196642:SGB196645 SPX196642:SPX196645 SZT196642:SZT196645 TJP196642:TJP196645 TTL196642:TTL196645 UDH196642:UDH196645 UND196642:UND196645 UWZ196642:UWZ196645 VGV196642:VGV196645 VQR196642:VQR196645 WAN196642:WAN196645 WKJ196642:WKJ196645 WUF196642:WUF196645 HT262178:HT262181 RP262178:RP262181 ABL262178:ABL262181 ALH262178:ALH262181 AVD262178:AVD262181 BEZ262178:BEZ262181 BOV262178:BOV262181 BYR262178:BYR262181 CIN262178:CIN262181 CSJ262178:CSJ262181 DCF262178:DCF262181 DMB262178:DMB262181 DVX262178:DVX262181 EFT262178:EFT262181 EPP262178:EPP262181 EZL262178:EZL262181 FJH262178:FJH262181 FTD262178:FTD262181 GCZ262178:GCZ262181 GMV262178:GMV262181 GWR262178:GWR262181 HGN262178:HGN262181 HQJ262178:HQJ262181 IAF262178:IAF262181 IKB262178:IKB262181 ITX262178:ITX262181 JDT262178:JDT262181 JNP262178:JNP262181 JXL262178:JXL262181 KHH262178:KHH262181 KRD262178:KRD262181 LAZ262178:LAZ262181 LKV262178:LKV262181 LUR262178:LUR262181 MEN262178:MEN262181 MOJ262178:MOJ262181 MYF262178:MYF262181 NIB262178:NIB262181 NRX262178:NRX262181 OBT262178:OBT262181 OLP262178:OLP262181 OVL262178:OVL262181 PFH262178:PFH262181 PPD262178:PPD262181 PYZ262178:PYZ262181 QIV262178:QIV262181 QSR262178:QSR262181 RCN262178:RCN262181 RMJ262178:RMJ262181 RWF262178:RWF262181 SGB262178:SGB262181 SPX262178:SPX262181 SZT262178:SZT262181 TJP262178:TJP262181 TTL262178:TTL262181 UDH262178:UDH262181 UND262178:UND262181 UWZ262178:UWZ262181 VGV262178:VGV262181 VQR262178:VQR262181 WAN262178:WAN262181 WKJ262178:WKJ262181 WUF262178:WUF262181 HT327714:HT327717 RP327714:RP327717 ABL327714:ABL327717 ALH327714:ALH327717 AVD327714:AVD327717 BEZ327714:BEZ327717 BOV327714:BOV327717 BYR327714:BYR327717 CIN327714:CIN327717 CSJ327714:CSJ327717 DCF327714:DCF327717 DMB327714:DMB327717 DVX327714:DVX327717 EFT327714:EFT327717 EPP327714:EPP327717 EZL327714:EZL327717 FJH327714:FJH327717 FTD327714:FTD327717 GCZ327714:GCZ327717 GMV327714:GMV327717 GWR327714:GWR327717 HGN327714:HGN327717 HQJ327714:HQJ327717 IAF327714:IAF327717 IKB327714:IKB327717 ITX327714:ITX327717 JDT327714:JDT327717 JNP327714:JNP327717 JXL327714:JXL327717 KHH327714:KHH327717 KRD327714:KRD327717 LAZ327714:LAZ327717 LKV327714:LKV327717 LUR327714:LUR327717 MEN327714:MEN327717 MOJ327714:MOJ327717 MYF327714:MYF327717 NIB327714:NIB327717 NRX327714:NRX327717 OBT327714:OBT327717 OLP327714:OLP327717 OVL327714:OVL327717 PFH327714:PFH327717 PPD327714:PPD327717 PYZ327714:PYZ327717 QIV327714:QIV327717 QSR327714:QSR327717 RCN327714:RCN327717 RMJ327714:RMJ327717 RWF327714:RWF327717 SGB327714:SGB327717 SPX327714:SPX327717 SZT327714:SZT327717 TJP327714:TJP327717 TTL327714:TTL327717 UDH327714:UDH327717 UND327714:UND327717 UWZ327714:UWZ327717 VGV327714:VGV327717 VQR327714:VQR327717 WAN327714:WAN327717 WKJ327714:WKJ327717 WUF327714:WUF327717 HT393250:HT393253 RP393250:RP393253 ABL393250:ABL393253 ALH393250:ALH393253 AVD393250:AVD393253 BEZ393250:BEZ393253 BOV393250:BOV393253 BYR393250:BYR393253 CIN393250:CIN393253 CSJ393250:CSJ393253 DCF393250:DCF393253 DMB393250:DMB393253 DVX393250:DVX393253 EFT393250:EFT393253 EPP393250:EPP393253 EZL393250:EZL393253 FJH393250:FJH393253 FTD393250:FTD393253 GCZ393250:GCZ393253 GMV393250:GMV393253 GWR393250:GWR393253 HGN393250:HGN393253 HQJ393250:HQJ393253 IAF393250:IAF393253 IKB393250:IKB393253 ITX393250:ITX393253 JDT393250:JDT393253 JNP393250:JNP393253 JXL393250:JXL393253 KHH393250:KHH393253 KRD393250:KRD393253 LAZ393250:LAZ393253 LKV393250:LKV393253 LUR393250:LUR393253 MEN393250:MEN393253 MOJ393250:MOJ393253 MYF393250:MYF393253 NIB393250:NIB393253 NRX393250:NRX393253 OBT393250:OBT393253 OLP393250:OLP393253 OVL393250:OVL393253 PFH393250:PFH393253 PPD393250:PPD393253 PYZ393250:PYZ393253 QIV393250:QIV393253 QSR393250:QSR393253 RCN393250:RCN393253 RMJ393250:RMJ393253 RWF393250:RWF393253 SGB393250:SGB393253 SPX393250:SPX393253 SZT393250:SZT393253 TJP393250:TJP393253 TTL393250:TTL393253 UDH393250:UDH393253 UND393250:UND393253 UWZ393250:UWZ393253 VGV393250:VGV393253 VQR393250:VQR393253 WAN393250:WAN393253 WKJ393250:WKJ393253 WUF393250:WUF393253 HT458786:HT458789 RP458786:RP458789 ABL458786:ABL458789 ALH458786:ALH458789 AVD458786:AVD458789 BEZ458786:BEZ458789 BOV458786:BOV458789 BYR458786:BYR458789 CIN458786:CIN458789 CSJ458786:CSJ458789 DCF458786:DCF458789 DMB458786:DMB458789 DVX458786:DVX458789 EFT458786:EFT458789 EPP458786:EPP458789 EZL458786:EZL458789 FJH458786:FJH458789 FTD458786:FTD458789 GCZ458786:GCZ458789 GMV458786:GMV458789 GWR458786:GWR458789 HGN458786:HGN458789 HQJ458786:HQJ458789 IAF458786:IAF458789 IKB458786:IKB458789 ITX458786:ITX458789 JDT458786:JDT458789 JNP458786:JNP458789 JXL458786:JXL458789 KHH458786:KHH458789 KRD458786:KRD458789 LAZ458786:LAZ458789 LKV458786:LKV458789 LUR458786:LUR458789 MEN458786:MEN458789 MOJ458786:MOJ458789 MYF458786:MYF458789 NIB458786:NIB458789 NRX458786:NRX458789 OBT458786:OBT458789 OLP458786:OLP458789 OVL458786:OVL458789 PFH458786:PFH458789 PPD458786:PPD458789 PYZ458786:PYZ458789 QIV458786:QIV458789 QSR458786:QSR458789 RCN458786:RCN458789 RMJ458786:RMJ458789 RWF458786:RWF458789 SGB458786:SGB458789 SPX458786:SPX458789 SZT458786:SZT458789 TJP458786:TJP458789 TTL458786:TTL458789 UDH458786:UDH458789 UND458786:UND458789 UWZ458786:UWZ458789 VGV458786:VGV458789 VQR458786:VQR458789 WAN458786:WAN458789 WKJ458786:WKJ458789 WUF458786:WUF458789 HT524322:HT524325 RP524322:RP524325 ABL524322:ABL524325 ALH524322:ALH524325 AVD524322:AVD524325 BEZ524322:BEZ524325 BOV524322:BOV524325 BYR524322:BYR524325 CIN524322:CIN524325 CSJ524322:CSJ524325 DCF524322:DCF524325 DMB524322:DMB524325 DVX524322:DVX524325 EFT524322:EFT524325 EPP524322:EPP524325 EZL524322:EZL524325 FJH524322:FJH524325 FTD524322:FTD524325 GCZ524322:GCZ524325 GMV524322:GMV524325 GWR524322:GWR524325 HGN524322:HGN524325 HQJ524322:HQJ524325 IAF524322:IAF524325 IKB524322:IKB524325 ITX524322:ITX524325 JDT524322:JDT524325 JNP524322:JNP524325 JXL524322:JXL524325 KHH524322:KHH524325 KRD524322:KRD524325 LAZ524322:LAZ524325 LKV524322:LKV524325 LUR524322:LUR524325 MEN524322:MEN524325 MOJ524322:MOJ524325 MYF524322:MYF524325 NIB524322:NIB524325 NRX524322:NRX524325 OBT524322:OBT524325 OLP524322:OLP524325 OVL524322:OVL524325 PFH524322:PFH524325 PPD524322:PPD524325 PYZ524322:PYZ524325 QIV524322:QIV524325 QSR524322:QSR524325 RCN524322:RCN524325 RMJ524322:RMJ524325 RWF524322:RWF524325 SGB524322:SGB524325 SPX524322:SPX524325 SZT524322:SZT524325 TJP524322:TJP524325 TTL524322:TTL524325 UDH524322:UDH524325 UND524322:UND524325 UWZ524322:UWZ524325 VGV524322:VGV524325 VQR524322:VQR524325 WAN524322:WAN524325 WKJ524322:WKJ524325 WUF524322:WUF524325 HT589858:HT589861 RP589858:RP589861 ABL589858:ABL589861 ALH589858:ALH589861 AVD589858:AVD589861 BEZ589858:BEZ589861 BOV589858:BOV589861 BYR589858:BYR589861 CIN589858:CIN589861 CSJ589858:CSJ589861 DCF589858:DCF589861 DMB589858:DMB589861 DVX589858:DVX589861 EFT589858:EFT589861 EPP589858:EPP589861 EZL589858:EZL589861 FJH589858:FJH589861 FTD589858:FTD589861 GCZ589858:GCZ589861 GMV589858:GMV589861 GWR589858:GWR589861 HGN589858:HGN589861 HQJ589858:HQJ589861 IAF589858:IAF589861 IKB589858:IKB589861 ITX589858:ITX589861 JDT589858:JDT589861 JNP589858:JNP589861 JXL589858:JXL589861 KHH589858:KHH589861 KRD589858:KRD589861 LAZ589858:LAZ589861 LKV589858:LKV589861 LUR589858:LUR589861 MEN589858:MEN589861 MOJ589858:MOJ589861 MYF589858:MYF589861 NIB589858:NIB589861 NRX589858:NRX589861 OBT589858:OBT589861 OLP589858:OLP589861 OVL589858:OVL589861 PFH589858:PFH589861 PPD589858:PPD589861 PYZ589858:PYZ589861 QIV589858:QIV589861 QSR589858:QSR589861 RCN589858:RCN589861 RMJ589858:RMJ589861 RWF589858:RWF589861 SGB589858:SGB589861 SPX589858:SPX589861 SZT589858:SZT589861 TJP589858:TJP589861 TTL589858:TTL589861 UDH589858:UDH589861 UND589858:UND589861 UWZ589858:UWZ589861 VGV589858:VGV589861 VQR589858:VQR589861 WAN589858:WAN589861 WKJ589858:WKJ589861 WUF589858:WUF589861 HT655394:HT655397 RP655394:RP655397 ABL655394:ABL655397 ALH655394:ALH655397 AVD655394:AVD655397 BEZ655394:BEZ655397 BOV655394:BOV655397 BYR655394:BYR655397 CIN655394:CIN655397 CSJ655394:CSJ655397 DCF655394:DCF655397 DMB655394:DMB655397 DVX655394:DVX655397 EFT655394:EFT655397 EPP655394:EPP655397 EZL655394:EZL655397 FJH655394:FJH655397 FTD655394:FTD655397 GCZ655394:GCZ655397 GMV655394:GMV655397 GWR655394:GWR655397 HGN655394:HGN655397 HQJ655394:HQJ655397 IAF655394:IAF655397 IKB655394:IKB655397 ITX655394:ITX655397 JDT655394:JDT655397 JNP655394:JNP655397 JXL655394:JXL655397 KHH655394:KHH655397 KRD655394:KRD655397 LAZ655394:LAZ655397 LKV655394:LKV655397 LUR655394:LUR655397 MEN655394:MEN655397 MOJ655394:MOJ655397 MYF655394:MYF655397 NIB655394:NIB655397 NRX655394:NRX655397 OBT655394:OBT655397 OLP655394:OLP655397 OVL655394:OVL655397 PFH655394:PFH655397 PPD655394:PPD655397 PYZ655394:PYZ655397 QIV655394:QIV655397 QSR655394:QSR655397 RCN655394:RCN655397 RMJ655394:RMJ655397 RWF655394:RWF655397 SGB655394:SGB655397 SPX655394:SPX655397 SZT655394:SZT655397 TJP655394:TJP655397 TTL655394:TTL655397 UDH655394:UDH655397 UND655394:UND655397 UWZ655394:UWZ655397 VGV655394:VGV655397 VQR655394:VQR655397 WAN655394:WAN655397 WKJ655394:WKJ655397 WUF655394:WUF655397 HT720930:HT720933 RP720930:RP720933 ABL720930:ABL720933 ALH720930:ALH720933 AVD720930:AVD720933 BEZ720930:BEZ720933 BOV720930:BOV720933 BYR720930:BYR720933 CIN720930:CIN720933 CSJ720930:CSJ720933 DCF720930:DCF720933 DMB720930:DMB720933 DVX720930:DVX720933 EFT720930:EFT720933 EPP720930:EPP720933 EZL720930:EZL720933 FJH720930:FJH720933 FTD720930:FTD720933 GCZ720930:GCZ720933 GMV720930:GMV720933 GWR720930:GWR720933 HGN720930:HGN720933 HQJ720930:HQJ720933 IAF720930:IAF720933 IKB720930:IKB720933 ITX720930:ITX720933 JDT720930:JDT720933 JNP720930:JNP720933 JXL720930:JXL720933 KHH720930:KHH720933 KRD720930:KRD720933 LAZ720930:LAZ720933 LKV720930:LKV720933 LUR720930:LUR720933 MEN720930:MEN720933 MOJ720930:MOJ720933 MYF720930:MYF720933 NIB720930:NIB720933 NRX720930:NRX720933 OBT720930:OBT720933 OLP720930:OLP720933 OVL720930:OVL720933 PFH720930:PFH720933 PPD720930:PPD720933 PYZ720930:PYZ720933 QIV720930:QIV720933 QSR720930:QSR720933 RCN720930:RCN720933 RMJ720930:RMJ720933 RWF720930:RWF720933 SGB720930:SGB720933 SPX720930:SPX720933 SZT720930:SZT720933 TJP720930:TJP720933 TTL720930:TTL720933 UDH720930:UDH720933 UND720930:UND720933 UWZ720930:UWZ720933 VGV720930:VGV720933 VQR720930:VQR720933 WAN720930:WAN720933 WKJ720930:WKJ720933 WUF720930:WUF720933 HT786466:HT786469 RP786466:RP786469 ABL786466:ABL786469 ALH786466:ALH786469 AVD786466:AVD786469 BEZ786466:BEZ786469 BOV786466:BOV786469 BYR786466:BYR786469 CIN786466:CIN786469 CSJ786466:CSJ786469 DCF786466:DCF786469 DMB786466:DMB786469 DVX786466:DVX786469 EFT786466:EFT786469 EPP786466:EPP786469 EZL786466:EZL786469 FJH786466:FJH786469 FTD786466:FTD786469 GCZ786466:GCZ786469 GMV786466:GMV786469 GWR786466:GWR786469 HGN786466:HGN786469 HQJ786466:HQJ786469 IAF786466:IAF786469 IKB786466:IKB786469 ITX786466:ITX786469 JDT786466:JDT786469 JNP786466:JNP786469 JXL786466:JXL786469 KHH786466:KHH786469 KRD786466:KRD786469 LAZ786466:LAZ786469 LKV786466:LKV786469 LUR786466:LUR786469 MEN786466:MEN786469 MOJ786466:MOJ786469 MYF786466:MYF786469 NIB786466:NIB786469 NRX786466:NRX786469 OBT786466:OBT786469 OLP786466:OLP786469 OVL786466:OVL786469 PFH786466:PFH786469 PPD786466:PPD786469 PYZ786466:PYZ786469 QIV786466:QIV786469 QSR786466:QSR786469 RCN786466:RCN786469 RMJ786466:RMJ786469 RWF786466:RWF786469 SGB786466:SGB786469 SPX786466:SPX786469 SZT786466:SZT786469 TJP786466:TJP786469 TTL786466:TTL786469 UDH786466:UDH786469 UND786466:UND786469 UWZ786466:UWZ786469 VGV786466:VGV786469 VQR786466:VQR786469 WAN786466:WAN786469 WKJ786466:WKJ786469 WUF786466:WUF786469 HT852002:HT852005 RP852002:RP852005 ABL852002:ABL852005 ALH852002:ALH852005 AVD852002:AVD852005 BEZ852002:BEZ852005 BOV852002:BOV852005 BYR852002:BYR852005 CIN852002:CIN852005 CSJ852002:CSJ852005 DCF852002:DCF852005 DMB852002:DMB852005 DVX852002:DVX852005 EFT852002:EFT852005 EPP852002:EPP852005 EZL852002:EZL852005 FJH852002:FJH852005 FTD852002:FTD852005 GCZ852002:GCZ852005 GMV852002:GMV852005 GWR852002:GWR852005 HGN852002:HGN852005 HQJ852002:HQJ852005 IAF852002:IAF852005 IKB852002:IKB852005 ITX852002:ITX852005 JDT852002:JDT852005 JNP852002:JNP852005 JXL852002:JXL852005 KHH852002:KHH852005 KRD852002:KRD852005 LAZ852002:LAZ852005 LKV852002:LKV852005 LUR852002:LUR852005 MEN852002:MEN852005 MOJ852002:MOJ852005 MYF852002:MYF852005 NIB852002:NIB852005 NRX852002:NRX852005 OBT852002:OBT852005 OLP852002:OLP852005 OVL852002:OVL852005 PFH852002:PFH852005 PPD852002:PPD852005 PYZ852002:PYZ852005 QIV852002:QIV852005 QSR852002:QSR852005 RCN852002:RCN852005 RMJ852002:RMJ852005 RWF852002:RWF852005 SGB852002:SGB852005 SPX852002:SPX852005 SZT852002:SZT852005 TJP852002:TJP852005 TTL852002:TTL852005 UDH852002:UDH852005 UND852002:UND852005 UWZ852002:UWZ852005 VGV852002:VGV852005 VQR852002:VQR852005 WAN852002:WAN852005 WKJ852002:WKJ852005 WUF852002:WUF852005 HT917538:HT917541 RP917538:RP917541 ABL917538:ABL917541 ALH917538:ALH917541 AVD917538:AVD917541 BEZ917538:BEZ917541 BOV917538:BOV917541 BYR917538:BYR917541 CIN917538:CIN917541 CSJ917538:CSJ917541 DCF917538:DCF917541 DMB917538:DMB917541 DVX917538:DVX917541 EFT917538:EFT917541 EPP917538:EPP917541 EZL917538:EZL917541 FJH917538:FJH917541 FTD917538:FTD917541 GCZ917538:GCZ917541 GMV917538:GMV917541 GWR917538:GWR917541 HGN917538:HGN917541 HQJ917538:HQJ917541 IAF917538:IAF917541 IKB917538:IKB917541 ITX917538:ITX917541 JDT917538:JDT917541 JNP917538:JNP917541 JXL917538:JXL917541 KHH917538:KHH917541 KRD917538:KRD917541 LAZ917538:LAZ917541 LKV917538:LKV917541 LUR917538:LUR917541 MEN917538:MEN917541 MOJ917538:MOJ917541 MYF917538:MYF917541 NIB917538:NIB917541 NRX917538:NRX917541 OBT917538:OBT917541 OLP917538:OLP917541 OVL917538:OVL917541 PFH917538:PFH917541 PPD917538:PPD917541 PYZ917538:PYZ917541 QIV917538:QIV917541 QSR917538:QSR917541 RCN917538:RCN917541 RMJ917538:RMJ917541 RWF917538:RWF917541 SGB917538:SGB917541 SPX917538:SPX917541 SZT917538:SZT917541 TJP917538:TJP917541 TTL917538:TTL917541 UDH917538:UDH917541 UND917538:UND917541 UWZ917538:UWZ917541 VGV917538:VGV917541 VQR917538:VQR917541 WAN917538:WAN917541 WKJ917538:WKJ917541 WUF917538:WUF917541 HT983074:HT983077 RP983074:RP983077 ABL983074:ABL983077 ALH983074:ALH983077 AVD983074:AVD983077 BEZ983074:BEZ983077 BOV983074:BOV983077 BYR983074:BYR983077 CIN983074:CIN983077 CSJ983074:CSJ983077 DCF983074:DCF983077 DMB983074:DMB983077 DVX983074:DVX983077 EFT983074:EFT983077 EPP983074:EPP983077 EZL983074:EZL983077 FJH983074:FJH983077 FTD983074:FTD983077 GCZ983074:GCZ983077 GMV983074:GMV983077 GWR983074:GWR983077 HGN983074:HGN983077 HQJ983074:HQJ983077 IAF983074:IAF983077 IKB983074:IKB983077 ITX983074:ITX983077 JDT983074:JDT983077 JNP983074:JNP983077 JXL983074:JXL983077 KHH983074:KHH983077 KRD983074:KRD983077 LAZ983074:LAZ983077 LKV983074:LKV983077 LUR983074:LUR983077 MEN983074:MEN983077 MOJ983074:MOJ983077 MYF983074:MYF983077 NIB983074:NIB983077 NRX983074:NRX983077 OBT983074:OBT983077 OLP983074:OLP983077 OVL983074:OVL983077 PFH983074:PFH983077 PPD983074:PPD983077 PYZ983074:PYZ983077 QIV983074:QIV983077 QSR983074:QSR983077 RCN983074:RCN983077 RMJ983074:RMJ983077 RWF983074:RWF983077 SGB983074:SGB983077 SPX983074:SPX983077 SZT983074:SZT983077 TJP983074:TJP983077 TTL983074:TTL983077 UDH983074:UDH983077 UND983074:UND983077 UWZ983074:UWZ983077 VGV983074:VGV983077 VQR983074:VQR983077 WAN983074:WAN983077 WKJ983074:WKJ983077 WUF983074:WUF983077 HT65575 RP65575 ABL65575 ALH65575 AVD65575 BEZ65575 BOV65575 BYR65575 CIN65575 CSJ65575 DCF65575 DMB65575 DVX65575 EFT65575 EPP65575 EZL65575 FJH65575 FTD65575 GCZ65575 GMV65575 GWR65575 HGN65575 HQJ65575 IAF65575 IKB65575 ITX65575 JDT65575 JNP65575 JXL65575 KHH65575 KRD65575 LAZ65575 LKV65575 LUR65575 MEN65575 MOJ65575 MYF65575 NIB65575 NRX65575 OBT65575 OLP65575 OVL65575 PFH65575 PPD65575 PYZ65575 QIV65575 QSR65575 RCN65575 RMJ65575 RWF65575 SGB65575 SPX65575 SZT65575 TJP65575 TTL65575 UDH65575 UND65575 UWZ65575 VGV65575 VQR65575 WAN65575 WKJ65575 WUF65575 HT131111 RP131111 ABL131111 ALH131111 AVD131111 BEZ131111 BOV131111 BYR131111 CIN131111 CSJ131111 DCF131111 DMB131111 DVX131111 EFT131111 EPP131111 EZL131111 FJH131111 FTD131111 GCZ131111 GMV131111 GWR131111 HGN131111 HQJ131111 IAF131111 IKB131111 ITX131111 JDT131111 JNP131111 JXL131111 KHH131111 KRD131111 LAZ131111 LKV131111 LUR131111 MEN131111 MOJ131111 MYF131111 NIB131111 NRX131111 OBT131111 OLP131111 OVL131111 PFH131111 PPD131111 PYZ131111 QIV131111 QSR131111 RCN131111 RMJ131111 RWF131111 SGB131111 SPX131111 SZT131111 TJP131111 TTL131111 UDH131111 UND131111 UWZ131111 VGV131111 VQR131111 WAN131111 WKJ131111 WUF131111 HT196647 RP196647 ABL196647 ALH196647 AVD196647 BEZ196647 BOV196647 BYR196647 CIN196647 CSJ196647 DCF196647 DMB196647 DVX196647 EFT196647 EPP196647 EZL196647 FJH196647 FTD196647 GCZ196647 GMV196647 GWR196647 HGN196647 HQJ196647 IAF196647 IKB196647 ITX196647 JDT196647 JNP196647 JXL196647 KHH196647 KRD196647 LAZ196647 LKV196647 LUR196647 MEN196647 MOJ196647 MYF196647 NIB196647 NRX196647 OBT196647 OLP196647 OVL196647 PFH196647 PPD196647 PYZ196647 QIV196647 QSR196647 RCN196647 RMJ196647 RWF196647 SGB196647 SPX196647 SZT196647 TJP196647 TTL196647 UDH196647 UND196647 UWZ196647 VGV196647 VQR196647 WAN196647 WKJ196647 WUF196647 HT262183 RP262183 ABL262183 ALH262183 AVD262183 BEZ262183 BOV262183 BYR262183 CIN262183 CSJ262183 DCF262183 DMB262183 DVX262183 EFT262183 EPP262183 EZL262183 FJH262183 FTD262183 GCZ262183 GMV262183 GWR262183 HGN262183 HQJ262183 IAF262183 IKB262183 ITX262183 JDT262183 JNP262183 JXL262183 KHH262183 KRD262183 LAZ262183 LKV262183 LUR262183 MEN262183 MOJ262183 MYF262183 NIB262183 NRX262183 OBT262183 OLP262183 OVL262183 PFH262183 PPD262183 PYZ262183 QIV262183 QSR262183 RCN262183 RMJ262183 RWF262183 SGB262183 SPX262183 SZT262183 TJP262183 TTL262183 UDH262183 UND262183 UWZ262183 VGV262183 VQR262183 WAN262183 WKJ262183 WUF262183 HT327719 RP327719 ABL327719 ALH327719 AVD327719 BEZ327719 BOV327719 BYR327719 CIN327719 CSJ327719 DCF327719 DMB327719 DVX327719 EFT327719 EPP327719 EZL327719 FJH327719 FTD327719 GCZ327719 GMV327719 GWR327719 HGN327719 HQJ327719 IAF327719 IKB327719 ITX327719 JDT327719 JNP327719 JXL327719 KHH327719 KRD327719 LAZ327719 LKV327719 LUR327719 MEN327719 MOJ327719 MYF327719 NIB327719 NRX327719 OBT327719 OLP327719 OVL327719 PFH327719 PPD327719 PYZ327719 QIV327719 QSR327719 RCN327719 RMJ327719 RWF327719 SGB327719 SPX327719 SZT327719 TJP327719 TTL327719 UDH327719 UND327719 UWZ327719 VGV327719 VQR327719 WAN327719 WKJ327719 WUF327719 HT393255 RP393255 ABL393255 ALH393255 AVD393255 BEZ393255 BOV393255 BYR393255 CIN393255 CSJ393255 DCF393255 DMB393255 DVX393255 EFT393255 EPP393255 EZL393255 FJH393255 FTD393255 GCZ393255 GMV393255 GWR393255 HGN393255 HQJ393255 IAF393255 IKB393255 ITX393255 JDT393255 JNP393255 JXL393255 KHH393255 KRD393255 LAZ393255 LKV393255 LUR393255 MEN393255 MOJ393255 MYF393255 NIB393255 NRX393255 OBT393255 OLP393255 OVL393255 PFH393255 PPD393255 PYZ393255 QIV393255 QSR393255 RCN393255 RMJ393255 RWF393255 SGB393255 SPX393255 SZT393255 TJP393255 TTL393255 UDH393255 UND393255 UWZ393255 VGV393255 VQR393255 WAN393255 WKJ393255 WUF393255 HT458791 RP458791 ABL458791 ALH458791 AVD458791 BEZ458791 BOV458791 BYR458791 CIN458791 CSJ458791 DCF458791 DMB458791 DVX458791 EFT458791 EPP458791 EZL458791 FJH458791 FTD458791 GCZ458791 GMV458791 GWR458791 HGN458791 HQJ458791 IAF458791 IKB458791 ITX458791 JDT458791 JNP458791 JXL458791 KHH458791 KRD458791 LAZ458791 LKV458791 LUR458791 MEN458791 MOJ458791 MYF458791 NIB458791 NRX458791 OBT458791 OLP458791 OVL458791 PFH458791 PPD458791 PYZ458791 QIV458791 QSR458791 RCN458791 RMJ458791 RWF458791 SGB458791 SPX458791 SZT458791 TJP458791 TTL458791 UDH458791 UND458791 UWZ458791 VGV458791 VQR458791 WAN458791 WKJ458791 WUF458791 HT524327 RP524327 ABL524327 ALH524327 AVD524327 BEZ524327 BOV524327 BYR524327 CIN524327 CSJ524327 DCF524327 DMB524327 DVX524327 EFT524327 EPP524327 EZL524327 FJH524327 FTD524327 GCZ524327 GMV524327 GWR524327 HGN524327 HQJ524327 IAF524327 IKB524327 ITX524327 JDT524327 JNP524327 JXL524327 KHH524327 KRD524327 LAZ524327 LKV524327 LUR524327 MEN524327 MOJ524327 MYF524327 NIB524327 NRX524327 OBT524327 OLP524327 OVL524327 PFH524327 PPD524327 PYZ524327 QIV524327 QSR524327 RCN524327 RMJ524327 RWF524327 SGB524327 SPX524327 SZT524327 TJP524327 TTL524327 UDH524327 UND524327 UWZ524327 VGV524327 VQR524327 WAN524327 WKJ524327 WUF524327 HT589863 RP589863 ABL589863 ALH589863 AVD589863 BEZ589863 BOV589863 BYR589863 CIN589863 CSJ589863 DCF589863 DMB589863 DVX589863 EFT589863 EPP589863 EZL589863 FJH589863 FTD589863 GCZ589863 GMV589863 GWR589863 HGN589863 HQJ589863 IAF589863 IKB589863 ITX589863 JDT589863 JNP589863 JXL589863 KHH589863 KRD589863 LAZ589863 LKV589863 LUR589863 MEN589863 MOJ589863 MYF589863 NIB589863 NRX589863 OBT589863 OLP589863 OVL589863 PFH589863 PPD589863 PYZ589863 QIV589863 QSR589863 RCN589863 RMJ589863 RWF589863 SGB589863 SPX589863 SZT589863 TJP589863 TTL589863 UDH589863 UND589863 UWZ589863 VGV589863 VQR589863 WAN589863 WKJ589863 WUF589863 HT655399 RP655399 ABL655399 ALH655399 AVD655399 BEZ655399 BOV655399 BYR655399 CIN655399 CSJ655399 DCF655399 DMB655399 DVX655399 EFT655399 EPP655399 EZL655399 FJH655399 FTD655399 GCZ655399 GMV655399 GWR655399 HGN655399 HQJ655399 IAF655399 IKB655399 ITX655399 JDT655399 JNP655399 JXL655399 KHH655399 KRD655399 LAZ655399 LKV655399 LUR655399 MEN655399 MOJ655399 MYF655399 NIB655399 NRX655399 OBT655399 OLP655399 OVL655399 PFH655399 PPD655399 PYZ655399 QIV655399 QSR655399 RCN655399 RMJ655399 RWF655399 SGB655399 SPX655399 SZT655399 TJP655399 TTL655399 UDH655399 UND655399 UWZ655399 VGV655399 VQR655399 WAN655399 WKJ655399 WUF655399 HT720935 RP720935 ABL720935 ALH720935 AVD720935 BEZ720935 BOV720935 BYR720935 CIN720935 CSJ720935 DCF720935 DMB720935 DVX720935 EFT720935 EPP720935 EZL720935 FJH720935 FTD720935 GCZ720935 GMV720935 GWR720935 HGN720935 HQJ720935 IAF720935 IKB720935 ITX720935 JDT720935 JNP720935 JXL720935 KHH720935 KRD720935 LAZ720935 LKV720935 LUR720935 MEN720935 MOJ720935 MYF720935 NIB720935 NRX720935 OBT720935 OLP720935 OVL720935 PFH720935 PPD720935 PYZ720935 QIV720935 QSR720935 RCN720935 RMJ720935 RWF720935 SGB720935 SPX720935 SZT720935 TJP720935 TTL720935 UDH720935 UND720935 UWZ720935 VGV720935 VQR720935 WAN720935 WKJ720935 WUF720935 HT786471 RP786471 ABL786471 ALH786471 AVD786471 BEZ786471 BOV786471 BYR786471 CIN786471 CSJ786471 DCF786471 DMB786471 DVX786471 EFT786471 EPP786471 EZL786471 FJH786471 FTD786471 GCZ786471 GMV786471 GWR786471 HGN786471 HQJ786471 IAF786471 IKB786471 ITX786471 JDT786471 JNP786471 JXL786471 KHH786471 KRD786471 LAZ786471 LKV786471 LUR786471 MEN786471 MOJ786471 MYF786471 NIB786471 NRX786471 OBT786471 OLP786471 OVL786471 PFH786471 PPD786471 PYZ786471 QIV786471 QSR786471 RCN786471 RMJ786471 RWF786471 SGB786471 SPX786471 SZT786471 TJP786471 TTL786471 UDH786471 UND786471 UWZ786471 VGV786471 VQR786471 WAN786471 WKJ786471 WUF786471 HT852007 RP852007 ABL852007 ALH852007 AVD852007 BEZ852007 BOV852007 BYR852007 CIN852007 CSJ852007 DCF852007 DMB852007 DVX852007 EFT852007 EPP852007 EZL852007 FJH852007 FTD852007 GCZ852007 GMV852007 GWR852007 HGN852007 HQJ852007 IAF852007 IKB852007 ITX852007 JDT852007 JNP852007 JXL852007 KHH852007 KRD852007 LAZ852007 LKV852007 LUR852007 MEN852007 MOJ852007 MYF852007 NIB852007 NRX852007 OBT852007 OLP852007 OVL852007 PFH852007 PPD852007 PYZ852007 QIV852007 QSR852007 RCN852007 RMJ852007 RWF852007 SGB852007 SPX852007 SZT852007 TJP852007 TTL852007 UDH852007 UND852007 UWZ852007 VGV852007 VQR852007 WAN852007 WKJ852007 WUF852007 HT917543 RP917543 ABL917543 ALH917543 AVD917543 BEZ917543 BOV917543 BYR917543 CIN917543 CSJ917543 DCF917543 DMB917543 DVX917543 EFT917543 EPP917543 EZL917543 FJH917543 FTD917543 GCZ917543 GMV917543 GWR917543 HGN917543 HQJ917543 IAF917543 IKB917543 ITX917543 JDT917543 JNP917543 JXL917543 KHH917543 KRD917543 LAZ917543 LKV917543 LUR917543 MEN917543 MOJ917543 MYF917543 NIB917543 NRX917543 OBT917543 OLP917543 OVL917543 PFH917543 PPD917543 PYZ917543 QIV917543 QSR917543 RCN917543 RMJ917543 RWF917543 SGB917543 SPX917543 SZT917543 TJP917543 TTL917543 UDH917543 UND917543 UWZ917543 VGV917543 VQR917543 WAN917543 WKJ917543 WUF917543 HT983079 RP983079 ABL983079 ALH983079 AVD983079 BEZ983079 BOV983079 BYR983079 CIN983079 CSJ983079 DCF983079 DMB983079 DVX983079 EFT983079 EPP983079 EZL983079 FJH983079 FTD983079 GCZ983079 GMV983079 GWR983079 HGN983079 HQJ983079 IAF983079 IKB983079 ITX983079 JDT983079 JNP983079 JXL983079 KHH983079 KRD983079 LAZ983079 LKV983079 LUR983079 MEN983079 MOJ983079 MYF983079 NIB983079 NRX983079 OBT983079 OLP983079 OVL983079 PFH983079 PPD983079 PYZ983079 QIV983079 QSR983079 RCN983079 RMJ983079 RWF983079 SGB983079 SPX983079 SZT983079 TJP983079 TTL983079 UDH983079 UND983079 UWZ983079 VGV983079 VQR983079 WAN983079 WKJ983079 WUF983079 I65568:I65569 HN65568:HO65569 RJ65568:RK65569 ABF65568:ABG65569 ALB65568:ALC65569 AUX65568:AUY65569 BET65568:BEU65569 BOP65568:BOQ65569 BYL65568:BYM65569 CIH65568:CII65569 CSD65568:CSE65569 DBZ65568:DCA65569 DLV65568:DLW65569 DVR65568:DVS65569 EFN65568:EFO65569 EPJ65568:EPK65569 EZF65568:EZG65569 FJB65568:FJC65569 FSX65568:FSY65569 GCT65568:GCU65569 GMP65568:GMQ65569 GWL65568:GWM65569 HGH65568:HGI65569 HQD65568:HQE65569 HZZ65568:IAA65569 IJV65568:IJW65569 ITR65568:ITS65569 JDN65568:JDO65569 JNJ65568:JNK65569 JXF65568:JXG65569 KHB65568:KHC65569 KQX65568:KQY65569 LAT65568:LAU65569 LKP65568:LKQ65569 LUL65568:LUM65569 MEH65568:MEI65569 MOD65568:MOE65569 MXZ65568:MYA65569 NHV65568:NHW65569 NRR65568:NRS65569 OBN65568:OBO65569 OLJ65568:OLK65569 OVF65568:OVG65569 PFB65568:PFC65569 POX65568:POY65569 PYT65568:PYU65569 QIP65568:QIQ65569 QSL65568:QSM65569 RCH65568:RCI65569 RMD65568:RME65569 RVZ65568:RWA65569 SFV65568:SFW65569 SPR65568:SPS65569 SZN65568:SZO65569 TJJ65568:TJK65569 TTF65568:TTG65569 UDB65568:UDC65569 UMX65568:UMY65569 UWT65568:UWU65569 VGP65568:VGQ65569 VQL65568:VQM65569 WAH65568:WAI65569 WKD65568:WKE65569 WTZ65568:WUA65569 I131104:I131105 HN131104:HO131105 RJ131104:RK131105 ABF131104:ABG131105 ALB131104:ALC131105 AUX131104:AUY131105 BET131104:BEU131105 BOP131104:BOQ131105 BYL131104:BYM131105 CIH131104:CII131105 CSD131104:CSE131105 DBZ131104:DCA131105 DLV131104:DLW131105 DVR131104:DVS131105 EFN131104:EFO131105 EPJ131104:EPK131105 EZF131104:EZG131105 FJB131104:FJC131105 FSX131104:FSY131105 GCT131104:GCU131105 GMP131104:GMQ131105 GWL131104:GWM131105 HGH131104:HGI131105 HQD131104:HQE131105 HZZ131104:IAA131105 IJV131104:IJW131105 ITR131104:ITS131105 JDN131104:JDO131105 JNJ131104:JNK131105 JXF131104:JXG131105 KHB131104:KHC131105 KQX131104:KQY131105 LAT131104:LAU131105 LKP131104:LKQ131105 LUL131104:LUM131105 MEH131104:MEI131105 MOD131104:MOE131105 MXZ131104:MYA131105 NHV131104:NHW131105 NRR131104:NRS131105 OBN131104:OBO131105 OLJ131104:OLK131105 OVF131104:OVG131105 PFB131104:PFC131105 POX131104:POY131105 PYT131104:PYU131105 QIP131104:QIQ131105 QSL131104:QSM131105 RCH131104:RCI131105 RMD131104:RME131105 RVZ131104:RWA131105 SFV131104:SFW131105 SPR131104:SPS131105 SZN131104:SZO131105 TJJ131104:TJK131105 TTF131104:TTG131105 UDB131104:UDC131105 UMX131104:UMY131105 UWT131104:UWU131105 VGP131104:VGQ131105 VQL131104:VQM131105 WAH131104:WAI131105 WKD131104:WKE131105 WTZ131104:WUA131105 I196640:I196641 HN196640:HO196641 RJ196640:RK196641 ABF196640:ABG196641 ALB196640:ALC196641 AUX196640:AUY196641 BET196640:BEU196641 BOP196640:BOQ196641 BYL196640:BYM196641 CIH196640:CII196641 CSD196640:CSE196641 DBZ196640:DCA196641 DLV196640:DLW196641 DVR196640:DVS196641 EFN196640:EFO196641 EPJ196640:EPK196641 EZF196640:EZG196641 FJB196640:FJC196641 FSX196640:FSY196641 GCT196640:GCU196641 GMP196640:GMQ196641 GWL196640:GWM196641 HGH196640:HGI196641 HQD196640:HQE196641 HZZ196640:IAA196641 IJV196640:IJW196641 ITR196640:ITS196641 JDN196640:JDO196641 JNJ196640:JNK196641 JXF196640:JXG196641 KHB196640:KHC196641 KQX196640:KQY196641 LAT196640:LAU196641 LKP196640:LKQ196641 LUL196640:LUM196641 MEH196640:MEI196641 MOD196640:MOE196641 MXZ196640:MYA196641 NHV196640:NHW196641 NRR196640:NRS196641 OBN196640:OBO196641 OLJ196640:OLK196641 OVF196640:OVG196641 PFB196640:PFC196641 POX196640:POY196641 PYT196640:PYU196641 QIP196640:QIQ196641 QSL196640:QSM196641 RCH196640:RCI196641 RMD196640:RME196641 RVZ196640:RWA196641 SFV196640:SFW196641 SPR196640:SPS196641 SZN196640:SZO196641 TJJ196640:TJK196641 TTF196640:TTG196641 UDB196640:UDC196641 UMX196640:UMY196641 UWT196640:UWU196641 VGP196640:VGQ196641 VQL196640:VQM196641 WAH196640:WAI196641 WKD196640:WKE196641 WTZ196640:WUA196641 I262176:I262177 HN262176:HO262177 RJ262176:RK262177 ABF262176:ABG262177 ALB262176:ALC262177 AUX262176:AUY262177 BET262176:BEU262177 BOP262176:BOQ262177 BYL262176:BYM262177 CIH262176:CII262177 CSD262176:CSE262177 DBZ262176:DCA262177 DLV262176:DLW262177 DVR262176:DVS262177 EFN262176:EFO262177 EPJ262176:EPK262177 EZF262176:EZG262177 FJB262176:FJC262177 FSX262176:FSY262177 GCT262176:GCU262177 GMP262176:GMQ262177 GWL262176:GWM262177 HGH262176:HGI262177 HQD262176:HQE262177 HZZ262176:IAA262177 IJV262176:IJW262177 ITR262176:ITS262177 JDN262176:JDO262177 JNJ262176:JNK262177 JXF262176:JXG262177 KHB262176:KHC262177 KQX262176:KQY262177 LAT262176:LAU262177 LKP262176:LKQ262177 LUL262176:LUM262177 MEH262176:MEI262177 MOD262176:MOE262177 MXZ262176:MYA262177 NHV262176:NHW262177 NRR262176:NRS262177 OBN262176:OBO262177 OLJ262176:OLK262177 OVF262176:OVG262177 PFB262176:PFC262177 POX262176:POY262177 PYT262176:PYU262177 QIP262176:QIQ262177 QSL262176:QSM262177 RCH262176:RCI262177 RMD262176:RME262177 RVZ262176:RWA262177 SFV262176:SFW262177 SPR262176:SPS262177 SZN262176:SZO262177 TJJ262176:TJK262177 TTF262176:TTG262177 UDB262176:UDC262177 UMX262176:UMY262177 UWT262176:UWU262177 VGP262176:VGQ262177 VQL262176:VQM262177 WAH262176:WAI262177 WKD262176:WKE262177 WTZ262176:WUA262177 I327712:I327713 HN327712:HO327713 RJ327712:RK327713 ABF327712:ABG327713 ALB327712:ALC327713 AUX327712:AUY327713 BET327712:BEU327713 BOP327712:BOQ327713 BYL327712:BYM327713 CIH327712:CII327713 CSD327712:CSE327713 DBZ327712:DCA327713 DLV327712:DLW327713 DVR327712:DVS327713 EFN327712:EFO327713 EPJ327712:EPK327713 EZF327712:EZG327713 FJB327712:FJC327713 FSX327712:FSY327713 GCT327712:GCU327713 GMP327712:GMQ327713 GWL327712:GWM327713 HGH327712:HGI327713 HQD327712:HQE327713 HZZ327712:IAA327713 IJV327712:IJW327713 ITR327712:ITS327713 JDN327712:JDO327713 JNJ327712:JNK327713 JXF327712:JXG327713 KHB327712:KHC327713 KQX327712:KQY327713 LAT327712:LAU327713 LKP327712:LKQ327713 LUL327712:LUM327713 MEH327712:MEI327713 MOD327712:MOE327713 MXZ327712:MYA327713 NHV327712:NHW327713 NRR327712:NRS327713 OBN327712:OBO327713 OLJ327712:OLK327713 OVF327712:OVG327713 PFB327712:PFC327713 POX327712:POY327713 PYT327712:PYU327713 QIP327712:QIQ327713 QSL327712:QSM327713 RCH327712:RCI327713 RMD327712:RME327713 RVZ327712:RWA327713 SFV327712:SFW327713 SPR327712:SPS327713 SZN327712:SZO327713 TJJ327712:TJK327713 TTF327712:TTG327713 UDB327712:UDC327713 UMX327712:UMY327713 UWT327712:UWU327713 VGP327712:VGQ327713 VQL327712:VQM327713 WAH327712:WAI327713 WKD327712:WKE327713 WTZ327712:WUA327713 I393248:I393249 HN393248:HO393249 RJ393248:RK393249 ABF393248:ABG393249 ALB393248:ALC393249 AUX393248:AUY393249 BET393248:BEU393249 BOP393248:BOQ393249 BYL393248:BYM393249 CIH393248:CII393249 CSD393248:CSE393249 DBZ393248:DCA393249 DLV393248:DLW393249 DVR393248:DVS393249 EFN393248:EFO393249 EPJ393248:EPK393249 EZF393248:EZG393249 FJB393248:FJC393249 FSX393248:FSY393249 GCT393248:GCU393249 GMP393248:GMQ393249 GWL393248:GWM393249 HGH393248:HGI393249 HQD393248:HQE393249 HZZ393248:IAA393249 IJV393248:IJW393249 ITR393248:ITS393249 JDN393248:JDO393249 JNJ393248:JNK393249 JXF393248:JXG393249 KHB393248:KHC393249 KQX393248:KQY393249 LAT393248:LAU393249 LKP393248:LKQ393249 LUL393248:LUM393249 MEH393248:MEI393249 MOD393248:MOE393249 MXZ393248:MYA393249 NHV393248:NHW393249 NRR393248:NRS393249 OBN393248:OBO393249 OLJ393248:OLK393249 OVF393248:OVG393249 PFB393248:PFC393249 POX393248:POY393249 PYT393248:PYU393249 QIP393248:QIQ393249 QSL393248:QSM393249 RCH393248:RCI393249 RMD393248:RME393249 RVZ393248:RWA393249 SFV393248:SFW393249 SPR393248:SPS393249 SZN393248:SZO393249 TJJ393248:TJK393249 TTF393248:TTG393249 UDB393248:UDC393249 UMX393248:UMY393249 UWT393248:UWU393249 VGP393248:VGQ393249 VQL393248:VQM393249 WAH393248:WAI393249 WKD393248:WKE393249 WTZ393248:WUA393249 I458784:I458785 HN458784:HO458785 RJ458784:RK458785 ABF458784:ABG458785 ALB458784:ALC458785 AUX458784:AUY458785 BET458784:BEU458785 BOP458784:BOQ458785 BYL458784:BYM458785 CIH458784:CII458785 CSD458784:CSE458785 DBZ458784:DCA458785 DLV458784:DLW458785 DVR458784:DVS458785 EFN458784:EFO458785 EPJ458784:EPK458785 EZF458784:EZG458785 FJB458784:FJC458785 FSX458784:FSY458785 GCT458784:GCU458785 GMP458784:GMQ458785 GWL458784:GWM458785 HGH458784:HGI458785 HQD458784:HQE458785 HZZ458784:IAA458785 IJV458784:IJW458785 ITR458784:ITS458785 JDN458784:JDO458785 JNJ458784:JNK458785 JXF458784:JXG458785 KHB458784:KHC458785 KQX458784:KQY458785 LAT458784:LAU458785 LKP458784:LKQ458785 LUL458784:LUM458785 MEH458784:MEI458785 MOD458784:MOE458785 MXZ458784:MYA458785 NHV458784:NHW458785 NRR458784:NRS458785 OBN458784:OBO458785 OLJ458784:OLK458785 OVF458784:OVG458785 PFB458784:PFC458785 POX458784:POY458785 PYT458784:PYU458785 QIP458784:QIQ458785 QSL458784:QSM458785 RCH458784:RCI458785 RMD458784:RME458785 RVZ458784:RWA458785 SFV458784:SFW458785 SPR458784:SPS458785 SZN458784:SZO458785 TJJ458784:TJK458785 TTF458784:TTG458785 UDB458784:UDC458785 UMX458784:UMY458785 UWT458784:UWU458785 VGP458784:VGQ458785 VQL458784:VQM458785 WAH458784:WAI458785 WKD458784:WKE458785 WTZ458784:WUA458785 I524320:I524321 HN524320:HO524321 RJ524320:RK524321 ABF524320:ABG524321 ALB524320:ALC524321 AUX524320:AUY524321 BET524320:BEU524321 BOP524320:BOQ524321 BYL524320:BYM524321 CIH524320:CII524321 CSD524320:CSE524321 DBZ524320:DCA524321 DLV524320:DLW524321 DVR524320:DVS524321 EFN524320:EFO524321 EPJ524320:EPK524321 EZF524320:EZG524321 FJB524320:FJC524321 FSX524320:FSY524321 GCT524320:GCU524321 GMP524320:GMQ524321 GWL524320:GWM524321 HGH524320:HGI524321 HQD524320:HQE524321 HZZ524320:IAA524321 IJV524320:IJW524321 ITR524320:ITS524321 JDN524320:JDO524321 JNJ524320:JNK524321 JXF524320:JXG524321 KHB524320:KHC524321 KQX524320:KQY524321 LAT524320:LAU524321 LKP524320:LKQ524321 LUL524320:LUM524321 MEH524320:MEI524321 MOD524320:MOE524321 MXZ524320:MYA524321 NHV524320:NHW524321 NRR524320:NRS524321 OBN524320:OBO524321 OLJ524320:OLK524321 OVF524320:OVG524321 PFB524320:PFC524321 POX524320:POY524321 PYT524320:PYU524321 QIP524320:QIQ524321 QSL524320:QSM524321 RCH524320:RCI524321 RMD524320:RME524321 RVZ524320:RWA524321 SFV524320:SFW524321 SPR524320:SPS524321 SZN524320:SZO524321 TJJ524320:TJK524321 TTF524320:TTG524321 UDB524320:UDC524321 UMX524320:UMY524321 UWT524320:UWU524321 VGP524320:VGQ524321 VQL524320:VQM524321 WAH524320:WAI524321 WKD524320:WKE524321 WTZ524320:WUA524321 I589856:I589857 HN589856:HO589857 RJ589856:RK589857 ABF589856:ABG589857 ALB589856:ALC589857 AUX589856:AUY589857 BET589856:BEU589857 BOP589856:BOQ589857 BYL589856:BYM589857 CIH589856:CII589857 CSD589856:CSE589857 DBZ589856:DCA589857 DLV589856:DLW589857 DVR589856:DVS589857 EFN589856:EFO589857 EPJ589856:EPK589857 EZF589856:EZG589857 FJB589856:FJC589857 FSX589856:FSY589857 GCT589856:GCU589857 GMP589856:GMQ589857 GWL589856:GWM589857 HGH589856:HGI589857 HQD589856:HQE589857 HZZ589856:IAA589857 IJV589856:IJW589857 ITR589856:ITS589857 JDN589856:JDO589857 JNJ589856:JNK589857 JXF589856:JXG589857 KHB589856:KHC589857 KQX589856:KQY589857 LAT589856:LAU589857 LKP589856:LKQ589857 LUL589856:LUM589857 MEH589856:MEI589857 MOD589856:MOE589857 MXZ589856:MYA589857 NHV589856:NHW589857 NRR589856:NRS589857 OBN589856:OBO589857 OLJ589856:OLK589857 OVF589856:OVG589857 PFB589856:PFC589857 POX589856:POY589857 PYT589856:PYU589857 QIP589856:QIQ589857 QSL589856:QSM589857 RCH589856:RCI589857 RMD589856:RME589857 RVZ589856:RWA589857 SFV589856:SFW589857 SPR589856:SPS589857 SZN589856:SZO589857 TJJ589856:TJK589857 TTF589856:TTG589857 UDB589856:UDC589857 UMX589856:UMY589857 UWT589856:UWU589857 VGP589856:VGQ589857 VQL589856:VQM589857 WAH589856:WAI589857 WKD589856:WKE589857 WTZ589856:WUA589857 I655392:I655393 HN655392:HO655393 RJ655392:RK655393 ABF655392:ABG655393 ALB655392:ALC655393 AUX655392:AUY655393 BET655392:BEU655393 BOP655392:BOQ655393 BYL655392:BYM655393 CIH655392:CII655393 CSD655392:CSE655393 DBZ655392:DCA655393 DLV655392:DLW655393 DVR655392:DVS655393 EFN655392:EFO655393 EPJ655392:EPK655393 EZF655392:EZG655393 FJB655392:FJC655393 FSX655392:FSY655393 GCT655392:GCU655393 GMP655392:GMQ655393 GWL655392:GWM655393 HGH655392:HGI655393 HQD655392:HQE655393 HZZ655392:IAA655393 IJV655392:IJW655393 ITR655392:ITS655393 JDN655392:JDO655393 JNJ655392:JNK655393 JXF655392:JXG655393 KHB655392:KHC655393 KQX655392:KQY655393 LAT655392:LAU655393 LKP655392:LKQ655393 LUL655392:LUM655393 MEH655392:MEI655393 MOD655392:MOE655393 MXZ655392:MYA655393 NHV655392:NHW655393 NRR655392:NRS655393 OBN655392:OBO655393 OLJ655392:OLK655393 OVF655392:OVG655393 PFB655392:PFC655393 POX655392:POY655393 PYT655392:PYU655393 QIP655392:QIQ655393 QSL655392:QSM655393 RCH655392:RCI655393 RMD655392:RME655393 RVZ655392:RWA655393 SFV655392:SFW655393 SPR655392:SPS655393 SZN655392:SZO655393 TJJ655392:TJK655393 TTF655392:TTG655393 UDB655392:UDC655393 UMX655392:UMY655393 UWT655392:UWU655393 VGP655392:VGQ655393 VQL655392:VQM655393 WAH655392:WAI655393 WKD655392:WKE655393 WTZ655392:WUA655393 I720928:I720929 HN720928:HO720929 RJ720928:RK720929 ABF720928:ABG720929 ALB720928:ALC720929 AUX720928:AUY720929 BET720928:BEU720929 BOP720928:BOQ720929 BYL720928:BYM720929 CIH720928:CII720929 CSD720928:CSE720929 DBZ720928:DCA720929 DLV720928:DLW720929 DVR720928:DVS720929 EFN720928:EFO720929 EPJ720928:EPK720929 EZF720928:EZG720929 FJB720928:FJC720929 FSX720928:FSY720929 GCT720928:GCU720929 GMP720928:GMQ720929 GWL720928:GWM720929 HGH720928:HGI720929 HQD720928:HQE720929 HZZ720928:IAA720929 IJV720928:IJW720929 ITR720928:ITS720929 JDN720928:JDO720929 JNJ720928:JNK720929 JXF720928:JXG720929 KHB720928:KHC720929 KQX720928:KQY720929 LAT720928:LAU720929 LKP720928:LKQ720929 LUL720928:LUM720929 MEH720928:MEI720929 MOD720928:MOE720929 MXZ720928:MYA720929 NHV720928:NHW720929 NRR720928:NRS720929 OBN720928:OBO720929 OLJ720928:OLK720929 OVF720928:OVG720929 PFB720928:PFC720929 POX720928:POY720929 PYT720928:PYU720929 QIP720928:QIQ720929 QSL720928:QSM720929 RCH720928:RCI720929 RMD720928:RME720929 RVZ720928:RWA720929 SFV720928:SFW720929 SPR720928:SPS720929 SZN720928:SZO720929 TJJ720928:TJK720929 TTF720928:TTG720929 UDB720928:UDC720929 UMX720928:UMY720929 UWT720928:UWU720929 VGP720928:VGQ720929 VQL720928:VQM720929 WAH720928:WAI720929 WKD720928:WKE720929 WTZ720928:WUA720929 I786464:I786465 HN786464:HO786465 RJ786464:RK786465 ABF786464:ABG786465 ALB786464:ALC786465 AUX786464:AUY786465 BET786464:BEU786465 BOP786464:BOQ786465 BYL786464:BYM786465 CIH786464:CII786465 CSD786464:CSE786465 DBZ786464:DCA786465 DLV786464:DLW786465 DVR786464:DVS786465 EFN786464:EFO786465 EPJ786464:EPK786465 EZF786464:EZG786465 FJB786464:FJC786465 FSX786464:FSY786465 GCT786464:GCU786465 GMP786464:GMQ786465 GWL786464:GWM786465 HGH786464:HGI786465 HQD786464:HQE786465 HZZ786464:IAA786465 IJV786464:IJW786465 ITR786464:ITS786465 JDN786464:JDO786465 JNJ786464:JNK786465 JXF786464:JXG786465 KHB786464:KHC786465 KQX786464:KQY786465 LAT786464:LAU786465 LKP786464:LKQ786465 LUL786464:LUM786465 MEH786464:MEI786465 MOD786464:MOE786465 MXZ786464:MYA786465 NHV786464:NHW786465 NRR786464:NRS786465 OBN786464:OBO786465 OLJ786464:OLK786465 OVF786464:OVG786465 PFB786464:PFC786465 POX786464:POY786465 PYT786464:PYU786465 QIP786464:QIQ786465 QSL786464:QSM786465 RCH786464:RCI786465 RMD786464:RME786465 RVZ786464:RWA786465 SFV786464:SFW786465 SPR786464:SPS786465 SZN786464:SZO786465 TJJ786464:TJK786465 TTF786464:TTG786465 UDB786464:UDC786465 UMX786464:UMY786465 UWT786464:UWU786465 VGP786464:VGQ786465 VQL786464:VQM786465 WAH786464:WAI786465 WKD786464:WKE786465 WTZ786464:WUA786465 I852000:I852001 HN852000:HO852001 RJ852000:RK852001 ABF852000:ABG852001 ALB852000:ALC852001 AUX852000:AUY852001 BET852000:BEU852001 BOP852000:BOQ852001 BYL852000:BYM852001 CIH852000:CII852001 CSD852000:CSE852001 DBZ852000:DCA852001 DLV852000:DLW852001 DVR852000:DVS852001 EFN852000:EFO852001 EPJ852000:EPK852001 EZF852000:EZG852001 FJB852000:FJC852001 FSX852000:FSY852001 GCT852000:GCU852001 GMP852000:GMQ852001 GWL852000:GWM852001 HGH852000:HGI852001 HQD852000:HQE852001 HZZ852000:IAA852001 IJV852000:IJW852001 ITR852000:ITS852001 JDN852000:JDO852001 JNJ852000:JNK852001 JXF852000:JXG852001 KHB852000:KHC852001 KQX852000:KQY852001 LAT852000:LAU852001 LKP852000:LKQ852001 LUL852000:LUM852001 MEH852000:MEI852001 MOD852000:MOE852001 MXZ852000:MYA852001 NHV852000:NHW852001 NRR852000:NRS852001 OBN852000:OBO852001 OLJ852000:OLK852001 OVF852000:OVG852001 PFB852000:PFC852001 POX852000:POY852001 PYT852000:PYU852001 QIP852000:QIQ852001 QSL852000:QSM852001 RCH852000:RCI852001 RMD852000:RME852001 RVZ852000:RWA852001 SFV852000:SFW852001 SPR852000:SPS852001 SZN852000:SZO852001 TJJ852000:TJK852001 TTF852000:TTG852001 UDB852000:UDC852001 UMX852000:UMY852001 UWT852000:UWU852001 VGP852000:VGQ852001 VQL852000:VQM852001 WAH852000:WAI852001 WKD852000:WKE852001 WTZ852000:WUA852001 I917536:I917537 HN917536:HO917537 RJ917536:RK917537 ABF917536:ABG917537 ALB917536:ALC917537 AUX917536:AUY917537 BET917536:BEU917537 BOP917536:BOQ917537 BYL917536:BYM917537 CIH917536:CII917537 CSD917536:CSE917537 DBZ917536:DCA917537 DLV917536:DLW917537 DVR917536:DVS917537 EFN917536:EFO917537 EPJ917536:EPK917537 EZF917536:EZG917537 FJB917536:FJC917537 FSX917536:FSY917537 GCT917536:GCU917537 GMP917536:GMQ917537 GWL917536:GWM917537 HGH917536:HGI917537 HQD917536:HQE917537 HZZ917536:IAA917537 IJV917536:IJW917537 ITR917536:ITS917537 JDN917536:JDO917537 JNJ917536:JNK917537 JXF917536:JXG917537 KHB917536:KHC917537 KQX917536:KQY917537 LAT917536:LAU917537 LKP917536:LKQ917537 LUL917536:LUM917537 MEH917536:MEI917537 MOD917536:MOE917537 MXZ917536:MYA917537 NHV917536:NHW917537 NRR917536:NRS917537 OBN917536:OBO917537 OLJ917536:OLK917537 OVF917536:OVG917537 PFB917536:PFC917537 POX917536:POY917537 PYT917536:PYU917537 QIP917536:QIQ917537 QSL917536:QSM917537 RCH917536:RCI917537 RMD917536:RME917537 RVZ917536:RWA917537 SFV917536:SFW917537 SPR917536:SPS917537 SZN917536:SZO917537 TJJ917536:TJK917537 TTF917536:TTG917537 UDB917536:UDC917537 UMX917536:UMY917537 UWT917536:UWU917537 VGP917536:VGQ917537 VQL917536:VQM917537 WAH917536:WAI917537 WKD917536:WKE917537 WTZ917536:WUA917537 I983072:I983073 HN983072:HO983073 RJ983072:RK983073 ABF983072:ABG983073 ALB983072:ALC983073 AUX983072:AUY983073 BET983072:BEU983073 BOP983072:BOQ983073 BYL983072:BYM983073 CIH983072:CII983073 CSD983072:CSE983073 DBZ983072:DCA983073 DLV983072:DLW983073 DVR983072:DVS983073 EFN983072:EFO983073 EPJ983072:EPK983073 EZF983072:EZG983073 FJB983072:FJC983073 FSX983072:FSY983073 GCT983072:GCU983073 GMP983072:GMQ983073 GWL983072:GWM983073 HGH983072:HGI983073 HQD983072:HQE983073 HZZ983072:IAA983073 IJV983072:IJW983073 ITR983072:ITS983073 JDN983072:JDO983073 JNJ983072:JNK983073 JXF983072:JXG983073 KHB983072:KHC983073 KQX983072:KQY983073 LAT983072:LAU983073 LKP983072:LKQ983073 LUL983072:LUM983073 MEH983072:MEI983073 MOD983072:MOE983073 MXZ983072:MYA983073 NHV983072:NHW983073 NRR983072:NRS983073 OBN983072:OBO983073 OLJ983072:OLK983073 OVF983072:OVG983073 PFB983072:PFC983073 POX983072:POY983073 PYT983072:PYU983073 QIP983072:QIQ983073 QSL983072:QSM983073 RCH983072:RCI983073 RMD983072:RME983073 RVZ983072:RWA983073 SFV983072:SFW983073 SPR983072:SPS983073 SZN983072:SZO983073 TJJ983072:TJK983073 TTF983072:TTG983073 UDB983072:UDC983073 UMX983072:UMY983073 UWT983072:UWU983073 VGP983072:VGQ983073 VQL983072:VQM983073 WAH983072:WAI983073 WKD983072:WKE983073 WTZ983072:WUA983073 WTZ10:WUA12 WKD10:WKE12 WAH10:WAI12 VQL10:VQM12 VGP10:VGQ12 UWT10:UWU12 UMX10:UMY12 UDB10:UDC12 TTF10:TTG12 TJJ10:TJK12 SZN10:SZO12 SPR10:SPS12 SFV10:SFW12 RVZ10:RWA12 RMD10:RME12 RCH10:RCI12 QSL10:QSM12 QIP10:QIQ12 PYT10:PYU12 POX10:POY12 PFB10:PFC12 OVF10:OVG12 OLJ10:OLK12 OBN10:OBO12 NRR10:NRS12 NHV10:NHW12 MXZ10:MYA12 MOD10:MOE12 MEH10:MEI12 LUL10:LUM12 LKP10:LKQ12 LAT10:LAU12 KQX10:KQY12 KHB10:KHC12 JXF10:JXG12 JNJ10:JNK12 JDN10:JDO12 ITR10:ITS12 IJV10:IJW12 HZZ10:IAA12 HQD10:HQE12 HGH10:HGI12 GWL10:GWM12 GMP10:GMQ12 GCT10:GCU12 FSX10:FSY12 FJB10:FJC12 EZF10:EZG12 EPJ10:EPK12 EFN10:EFO12 DVR10:DVS12 DLV10:DLW12 DBZ10:DCA12 CSD10:CSE12 CIH10:CII12 BYL10:BYM12 BOP10:BOQ12 BET10:BEU12 AUX10:AUY12 ALB10:ALC12 ABF10:ABG12 RJ10:RK12 HN10:HO12 I10:I12 M48 WTZ86:WUA65550 WKD86:WKE65550 WAH86:WAI65550 VQL86:VQM65550 VGP86:VGQ65550 UWT86:UWU65550 UMX86:UMY65550 UDB86:UDC65550 TTF86:TTG65550 TJJ86:TJK65550 SZN86:SZO65550 SPR86:SPS65550 SFV86:SFW65550 RVZ86:RWA65550 RMD86:RME65550 RCH86:RCI65550 QSL86:QSM65550 QIP86:QIQ65550 PYT86:PYU65550 POX86:POY65550 PFB86:PFC65550 OVF86:OVG65550 OLJ86:OLK65550 OBN86:OBO65550 NRR86:NRS65550 NHV86:NHW65550 MXZ86:MYA65550 MOD86:MOE65550 MEH86:MEI65550 LUL86:LUM65550 LKP86:LKQ65550 LAT86:LAU65550 KQX86:KQY65550 KHB86:KHC65550 JXF86:JXG65550 JNJ86:JNK65550 JDN86:JDO65550 ITR86:ITS65550 IJV86:IJW65550 HZZ86:IAA65550 HQD86:HQE65550 HGH86:HGI65550 GWL86:GWM65550 GMP86:GMQ65550 GCT86:GCU65550 FSX86:FSY65550 FJB86:FJC65550 EZF86:EZG65550 EPJ86:EPK65550 EFN86:EFO65550 DVR86:DVS65550 DLV86:DLW65550 DBZ86:DCA65550 CSD86:CSE65550 CIH86:CII65550 BYL86:BYM65550 BOP86:BOQ65550 BET86:BEU65550 AUX86:AUY65550 ALB86:ALC65550 ABF86:ABG65550 RJ86:RK65550 HN86:HO65550 I42 WUF5:WUF7 WKJ5:WKJ7 WAN5:WAN7 VQR5:VQR7 VGV5:VGV7 UWZ5:UWZ7 UND5:UND7 UDH5:UDH7 TTL5:TTL7 TJP5:TJP7 SZT5:SZT7 SPX5:SPX7 SGB5:SGB7 RWF5:RWF7 RMJ5:RMJ7 RCN5:RCN7 QSR5:QSR7 QIV5:QIV7 PYZ5:PYZ7 PPD5:PPD7 PFH5:PFH7 OVL5:OVL7 OLP5:OLP7 OBT5:OBT7 NRX5:NRX7 NIB5:NIB7 MYF5:MYF7 MOJ5:MOJ7 MEN5:MEN7 LUR5:LUR7 LKV5:LKV7 LAZ5:LAZ7 KRD5:KRD7 KHH5:KHH7 JXL5:JXL7 JNP5:JNP7 JDT5:JDT7 ITX5:ITX7 IKB5:IKB7 IAF5:IAF7 HQJ5:HQJ7 HGN5:HGN7 GWR5:GWR7 GMV5:GMV7 GCZ5:GCZ7 FTD5:FTD7 FJH5:FJH7 EZL5:EZL7 EPP5:EPP7 EFT5:EFT7 DVX5:DVX7 DMB5:DMB7 DCF5:DCF7 CSJ5:CSJ7 CIN5:CIN7 BYR5:BYR7 BOV5:BOV7 BEZ5:BEZ7 AVD5:AVD7 ALH5:ALH7 ABL5:ABL7 RP5:RP7 HT5:HT7 H43 H46 I45 H41 I40 HN38:HO48 RJ38:RK48 ABF38:ABG48 ALB38:ALC48 AUX38:AUY48 BET38:BEU48 BOP38:BOQ48 BYL38:BYM48 CIH38:CII48 CSD38:CSE48 DBZ38:DCA48 DLV38:DLW48 DVR38:DVS48 EFN38:EFO48 EPJ38:EPK48 EZF38:EZG48 FJB38:FJC48 FSX38:FSY48 GCT38:GCU48 GMP38:GMQ48 GWL38:GWM48 HGH38:HGI48 HQD38:HQE48 HZZ38:IAA48 IJV38:IJW48 ITR38:ITS48 JDN38:JDO48 JNJ38:JNK48 JXF38:JXG48 KHB38:KHC48 KQX38:KQY48 LAT38:LAU48 LKP38:LKQ48 LUL38:LUM48 MEH38:MEI48 MOD38:MOE48 MXZ38:MYA48 NHV38:NHW48 NRR38:NRS48 OBN38:OBO48 OLJ38:OLK48 OVF38:OVG48 PFB38:PFC48 POX38:POY48 PYT38:PYU48 QIP38:QIQ48 QSL38:QSM48 RCH38:RCI48 RMD38:RME48 RVZ38:RWA48 SFV38:SFW48 SPR38:SPS48 SZN38:SZO48 TJJ38:TJK48 TTF38:TTG48 UDB38:UDC48 UMX38:UMY48 UWT38:UWU48 VGP38:VGQ48 VQL38:VQM48 WAH38:WAI48 WKD38:WKE48 WTZ38:WUA48 I97:I65550 WTZ58:WUA60 WKD58:WKE60 WAH58:WAI60 VQL58:VQM60 VGP58:VGQ60 UWT58:UWU60 UMX58:UMY60 UDB58:UDC60 TTF58:TTG60 TJJ58:TJK60 SZN58:SZO60 SPR58:SPS60 SFV58:SFW60 RVZ58:RWA60 RMD58:RME60 RCH58:RCI60 QSL58:QSM60 QIP58:QIQ60 PYT58:PYU60 POX58:POY60 PFB58:PFC60 OVF58:OVG60 OLJ58:OLK60 OBN58:OBO60 NRR58:NRS60 NHV58:NHW60 MXZ58:MYA60 MOD58:MOE60 MEH58:MEI60 LUL58:LUM60 LKP58:LKQ60 LAT58:LAU60 KQX58:KQY60 KHB58:KHC60 JXF58:JXG60 JNJ58:JNK60 JDN58:JDO60 ITR58:ITS60 IJV58:IJW60 HZZ58:IAA60 HQD58:HQE60 HGH58:HGI60 GWL58:GWM60 GMP58:GMQ60 GCT58:GCU60 FSX58:FSY60 FJB58:FJC60 EZF58:EZG60 EPJ58:EPK60 EFN58:EFO60 DVR58:DVS60 DLV58:DLW60 DBZ58:DCA60 CSD58:CSE60 CIH58:CII60 BYL58:BYM60 BOP58:BOQ60 BET58:BEU60 AUX58:AUY60 ALB58:ALC60 ABF58:ABG60 RJ58:RK60 HN58:HO60 I58:I60 M96 I90 WUF53:WUF55 WKJ53:WKJ55 WAN53:WAN55 VQR53:VQR55 VGV53:VGV55 UWZ53:UWZ55 UND53:UND55 UDH53:UDH55 TTL53:TTL55 TJP53:TJP55 SZT53:SZT55 SPX53:SPX55 SGB53:SGB55 RWF53:RWF55 RMJ53:RMJ55 RCN53:RCN55 QSR53:QSR55 QIV53:QIV55 PYZ53:PYZ55 PPD53:PPD55 PFH53:PFH55 OVL53:OVL55 OLP53:OLP55 OBT53:OBT55 NRX53:NRX55 NIB53:NIB55 MYF53:MYF55 MOJ53:MOJ55 MEN53:MEN55 LUR53:LUR55 LKV53:LKV55 LAZ53:LAZ55 KRD53:KRD55 KHH53:KHH55 JXL53:JXL55 JNP53:JNP55 JDT53:JDT55 ITX53:ITX55 IKB53:IKB55 IAF53:IAF55 HQJ53:HQJ55 HGN53:HGN55 GWR53:GWR55 GMV53:GMV55 GCZ53:GCZ55 FTD53:FTD55 FJH53:FJH55 EZL53:EZL55 EPP53:EPP55 EFT53:EFT55 DVX53:DVX55 DMB53:DMB55 DCF53:DCF55 CSJ53:CSJ55 CIN53:CIN55 BYR53:BYR55 BOV53:BOV55 BEZ53:BEZ55 AVD53:AVD55 ALH53:ALH55 ABL53:ABL55 RP53:RP55 HT53:HT55 H91 H94 I93 H89 I88" xr:uid="{00000000-0002-0000-0100-000004000000}"/>
    <dataValidation type="list" imeMode="halfAlpha" allowBlank="1" showInputMessage="1" showErrorMessage="1" sqref="IA18:IA37 RW18:RW37 ABS18:ABS37 ALO18:ALO37 AVK18:AVK37 BFG18:BFG37 BPC18:BPC37 BYY18:BYY37 CIU18:CIU37 CSQ18:CSQ37 DCM18:DCM37 DMI18:DMI37 DWE18:DWE37 EGA18:EGA37 EPW18:EPW37 EZS18:EZS37 FJO18:FJO37 FTK18:FTK37 GDG18:GDG37 GNC18:GNC37 GWY18:GWY37 HGU18:HGU37 HQQ18:HQQ37 IAM18:IAM37 IKI18:IKI37 IUE18:IUE37 JEA18:JEA37 JNW18:JNW37 JXS18:JXS37 KHO18:KHO37 KRK18:KRK37 LBG18:LBG37 LLC18:LLC37 LUY18:LUY37 MEU18:MEU37 MOQ18:MOQ37 MYM18:MYM37 NII18:NII37 NSE18:NSE37 OCA18:OCA37 OLW18:OLW37 OVS18:OVS37 PFO18:PFO37 PPK18:PPK37 PZG18:PZG37 QJC18:QJC37 QSY18:QSY37 RCU18:RCU37 RMQ18:RMQ37 RWM18:RWM37 SGI18:SGI37 SQE18:SQE37 TAA18:TAA37 TJW18:TJW37 TTS18:TTS37 UDO18:UDO37 UNK18:UNK37 UXG18:UXG37 VHC18:VHC37 VQY18:VQY37 WAU18:WAU37 WKQ18:WKQ37 WUM18:WUM37 IA65558:IA65567 RW65558:RW65567 ABS65558:ABS65567 ALO65558:ALO65567 AVK65558:AVK65567 BFG65558:BFG65567 BPC65558:BPC65567 BYY65558:BYY65567 CIU65558:CIU65567 CSQ65558:CSQ65567 DCM65558:DCM65567 DMI65558:DMI65567 DWE65558:DWE65567 EGA65558:EGA65567 EPW65558:EPW65567 EZS65558:EZS65567 FJO65558:FJO65567 FTK65558:FTK65567 GDG65558:GDG65567 GNC65558:GNC65567 GWY65558:GWY65567 HGU65558:HGU65567 HQQ65558:HQQ65567 IAM65558:IAM65567 IKI65558:IKI65567 IUE65558:IUE65567 JEA65558:JEA65567 JNW65558:JNW65567 JXS65558:JXS65567 KHO65558:KHO65567 KRK65558:KRK65567 LBG65558:LBG65567 LLC65558:LLC65567 LUY65558:LUY65567 MEU65558:MEU65567 MOQ65558:MOQ65567 MYM65558:MYM65567 NII65558:NII65567 NSE65558:NSE65567 OCA65558:OCA65567 OLW65558:OLW65567 OVS65558:OVS65567 PFO65558:PFO65567 PPK65558:PPK65567 PZG65558:PZG65567 QJC65558:QJC65567 QSY65558:QSY65567 RCU65558:RCU65567 RMQ65558:RMQ65567 RWM65558:RWM65567 SGI65558:SGI65567 SQE65558:SQE65567 TAA65558:TAA65567 TJW65558:TJW65567 TTS65558:TTS65567 UDO65558:UDO65567 UNK65558:UNK65567 UXG65558:UXG65567 VHC65558:VHC65567 VQY65558:VQY65567 WAU65558:WAU65567 WKQ65558:WKQ65567 WUM65558:WUM65567 IA131094:IA131103 RW131094:RW131103 ABS131094:ABS131103 ALO131094:ALO131103 AVK131094:AVK131103 BFG131094:BFG131103 BPC131094:BPC131103 BYY131094:BYY131103 CIU131094:CIU131103 CSQ131094:CSQ131103 DCM131094:DCM131103 DMI131094:DMI131103 DWE131094:DWE131103 EGA131094:EGA131103 EPW131094:EPW131103 EZS131094:EZS131103 FJO131094:FJO131103 FTK131094:FTK131103 GDG131094:GDG131103 GNC131094:GNC131103 GWY131094:GWY131103 HGU131094:HGU131103 HQQ131094:HQQ131103 IAM131094:IAM131103 IKI131094:IKI131103 IUE131094:IUE131103 JEA131094:JEA131103 JNW131094:JNW131103 JXS131094:JXS131103 KHO131094:KHO131103 KRK131094:KRK131103 LBG131094:LBG131103 LLC131094:LLC131103 LUY131094:LUY131103 MEU131094:MEU131103 MOQ131094:MOQ131103 MYM131094:MYM131103 NII131094:NII131103 NSE131094:NSE131103 OCA131094:OCA131103 OLW131094:OLW131103 OVS131094:OVS131103 PFO131094:PFO131103 PPK131094:PPK131103 PZG131094:PZG131103 QJC131094:QJC131103 QSY131094:QSY131103 RCU131094:RCU131103 RMQ131094:RMQ131103 RWM131094:RWM131103 SGI131094:SGI131103 SQE131094:SQE131103 TAA131094:TAA131103 TJW131094:TJW131103 TTS131094:TTS131103 UDO131094:UDO131103 UNK131094:UNK131103 UXG131094:UXG131103 VHC131094:VHC131103 VQY131094:VQY131103 WAU131094:WAU131103 WKQ131094:WKQ131103 WUM131094:WUM131103 IA196630:IA196639 RW196630:RW196639 ABS196630:ABS196639 ALO196630:ALO196639 AVK196630:AVK196639 BFG196630:BFG196639 BPC196630:BPC196639 BYY196630:BYY196639 CIU196630:CIU196639 CSQ196630:CSQ196639 DCM196630:DCM196639 DMI196630:DMI196639 DWE196630:DWE196639 EGA196630:EGA196639 EPW196630:EPW196639 EZS196630:EZS196639 FJO196630:FJO196639 FTK196630:FTK196639 GDG196630:GDG196639 GNC196630:GNC196639 GWY196630:GWY196639 HGU196630:HGU196639 HQQ196630:HQQ196639 IAM196630:IAM196639 IKI196630:IKI196639 IUE196630:IUE196639 JEA196630:JEA196639 JNW196630:JNW196639 JXS196630:JXS196639 KHO196630:KHO196639 KRK196630:KRK196639 LBG196630:LBG196639 LLC196630:LLC196639 LUY196630:LUY196639 MEU196630:MEU196639 MOQ196630:MOQ196639 MYM196630:MYM196639 NII196630:NII196639 NSE196630:NSE196639 OCA196630:OCA196639 OLW196630:OLW196639 OVS196630:OVS196639 PFO196630:PFO196639 PPK196630:PPK196639 PZG196630:PZG196639 QJC196630:QJC196639 QSY196630:QSY196639 RCU196630:RCU196639 RMQ196630:RMQ196639 RWM196630:RWM196639 SGI196630:SGI196639 SQE196630:SQE196639 TAA196630:TAA196639 TJW196630:TJW196639 TTS196630:TTS196639 UDO196630:UDO196639 UNK196630:UNK196639 UXG196630:UXG196639 VHC196630:VHC196639 VQY196630:VQY196639 WAU196630:WAU196639 WKQ196630:WKQ196639 WUM196630:WUM196639 IA262166:IA262175 RW262166:RW262175 ABS262166:ABS262175 ALO262166:ALO262175 AVK262166:AVK262175 BFG262166:BFG262175 BPC262166:BPC262175 BYY262166:BYY262175 CIU262166:CIU262175 CSQ262166:CSQ262175 DCM262166:DCM262175 DMI262166:DMI262175 DWE262166:DWE262175 EGA262166:EGA262175 EPW262166:EPW262175 EZS262166:EZS262175 FJO262166:FJO262175 FTK262166:FTK262175 GDG262166:GDG262175 GNC262166:GNC262175 GWY262166:GWY262175 HGU262166:HGU262175 HQQ262166:HQQ262175 IAM262166:IAM262175 IKI262166:IKI262175 IUE262166:IUE262175 JEA262166:JEA262175 JNW262166:JNW262175 JXS262166:JXS262175 KHO262166:KHO262175 KRK262166:KRK262175 LBG262166:LBG262175 LLC262166:LLC262175 LUY262166:LUY262175 MEU262166:MEU262175 MOQ262166:MOQ262175 MYM262166:MYM262175 NII262166:NII262175 NSE262166:NSE262175 OCA262166:OCA262175 OLW262166:OLW262175 OVS262166:OVS262175 PFO262166:PFO262175 PPK262166:PPK262175 PZG262166:PZG262175 QJC262166:QJC262175 QSY262166:QSY262175 RCU262166:RCU262175 RMQ262166:RMQ262175 RWM262166:RWM262175 SGI262166:SGI262175 SQE262166:SQE262175 TAA262166:TAA262175 TJW262166:TJW262175 TTS262166:TTS262175 UDO262166:UDO262175 UNK262166:UNK262175 UXG262166:UXG262175 VHC262166:VHC262175 VQY262166:VQY262175 WAU262166:WAU262175 WKQ262166:WKQ262175 WUM262166:WUM262175 IA327702:IA327711 RW327702:RW327711 ABS327702:ABS327711 ALO327702:ALO327711 AVK327702:AVK327711 BFG327702:BFG327711 BPC327702:BPC327711 BYY327702:BYY327711 CIU327702:CIU327711 CSQ327702:CSQ327711 DCM327702:DCM327711 DMI327702:DMI327711 DWE327702:DWE327711 EGA327702:EGA327711 EPW327702:EPW327711 EZS327702:EZS327711 FJO327702:FJO327711 FTK327702:FTK327711 GDG327702:GDG327711 GNC327702:GNC327711 GWY327702:GWY327711 HGU327702:HGU327711 HQQ327702:HQQ327711 IAM327702:IAM327711 IKI327702:IKI327711 IUE327702:IUE327711 JEA327702:JEA327711 JNW327702:JNW327711 JXS327702:JXS327711 KHO327702:KHO327711 KRK327702:KRK327711 LBG327702:LBG327711 LLC327702:LLC327711 LUY327702:LUY327711 MEU327702:MEU327711 MOQ327702:MOQ327711 MYM327702:MYM327711 NII327702:NII327711 NSE327702:NSE327711 OCA327702:OCA327711 OLW327702:OLW327711 OVS327702:OVS327711 PFO327702:PFO327711 PPK327702:PPK327711 PZG327702:PZG327711 QJC327702:QJC327711 QSY327702:QSY327711 RCU327702:RCU327711 RMQ327702:RMQ327711 RWM327702:RWM327711 SGI327702:SGI327711 SQE327702:SQE327711 TAA327702:TAA327711 TJW327702:TJW327711 TTS327702:TTS327711 UDO327702:UDO327711 UNK327702:UNK327711 UXG327702:UXG327711 VHC327702:VHC327711 VQY327702:VQY327711 WAU327702:WAU327711 WKQ327702:WKQ327711 WUM327702:WUM327711 IA393238:IA393247 RW393238:RW393247 ABS393238:ABS393247 ALO393238:ALO393247 AVK393238:AVK393247 BFG393238:BFG393247 BPC393238:BPC393247 BYY393238:BYY393247 CIU393238:CIU393247 CSQ393238:CSQ393247 DCM393238:DCM393247 DMI393238:DMI393247 DWE393238:DWE393247 EGA393238:EGA393247 EPW393238:EPW393247 EZS393238:EZS393247 FJO393238:FJO393247 FTK393238:FTK393247 GDG393238:GDG393247 GNC393238:GNC393247 GWY393238:GWY393247 HGU393238:HGU393247 HQQ393238:HQQ393247 IAM393238:IAM393247 IKI393238:IKI393247 IUE393238:IUE393247 JEA393238:JEA393247 JNW393238:JNW393247 JXS393238:JXS393247 KHO393238:KHO393247 KRK393238:KRK393247 LBG393238:LBG393247 LLC393238:LLC393247 LUY393238:LUY393247 MEU393238:MEU393247 MOQ393238:MOQ393247 MYM393238:MYM393247 NII393238:NII393247 NSE393238:NSE393247 OCA393238:OCA393247 OLW393238:OLW393247 OVS393238:OVS393247 PFO393238:PFO393247 PPK393238:PPK393247 PZG393238:PZG393247 QJC393238:QJC393247 QSY393238:QSY393247 RCU393238:RCU393247 RMQ393238:RMQ393247 RWM393238:RWM393247 SGI393238:SGI393247 SQE393238:SQE393247 TAA393238:TAA393247 TJW393238:TJW393247 TTS393238:TTS393247 UDO393238:UDO393247 UNK393238:UNK393247 UXG393238:UXG393247 VHC393238:VHC393247 VQY393238:VQY393247 WAU393238:WAU393247 WKQ393238:WKQ393247 WUM393238:WUM393247 IA458774:IA458783 RW458774:RW458783 ABS458774:ABS458783 ALO458774:ALO458783 AVK458774:AVK458783 BFG458774:BFG458783 BPC458774:BPC458783 BYY458774:BYY458783 CIU458774:CIU458783 CSQ458774:CSQ458783 DCM458774:DCM458783 DMI458774:DMI458783 DWE458774:DWE458783 EGA458774:EGA458783 EPW458774:EPW458783 EZS458774:EZS458783 FJO458774:FJO458783 FTK458774:FTK458783 GDG458774:GDG458783 GNC458774:GNC458783 GWY458774:GWY458783 HGU458774:HGU458783 HQQ458774:HQQ458783 IAM458774:IAM458783 IKI458774:IKI458783 IUE458774:IUE458783 JEA458774:JEA458783 JNW458774:JNW458783 JXS458774:JXS458783 KHO458774:KHO458783 KRK458774:KRK458783 LBG458774:LBG458783 LLC458774:LLC458783 LUY458774:LUY458783 MEU458774:MEU458783 MOQ458774:MOQ458783 MYM458774:MYM458783 NII458774:NII458783 NSE458774:NSE458783 OCA458774:OCA458783 OLW458774:OLW458783 OVS458774:OVS458783 PFO458774:PFO458783 PPK458774:PPK458783 PZG458774:PZG458783 QJC458774:QJC458783 QSY458774:QSY458783 RCU458774:RCU458783 RMQ458774:RMQ458783 RWM458774:RWM458783 SGI458774:SGI458783 SQE458774:SQE458783 TAA458774:TAA458783 TJW458774:TJW458783 TTS458774:TTS458783 UDO458774:UDO458783 UNK458774:UNK458783 UXG458774:UXG458783 VHC458774:VHC458783 VQY458774:VQY458783 WAU458774:WAU458783 WKQ458774:WKQ458783 WUM458774:WUM458783 IA524310:IA524319 RW524310:RW524319 ABS524310:ABS524319 ALO524310:ALO524319 AVK524310:AVK524319 BFG524310:BFG524319 BPC524310:BPC524319 BYY524310:BYY524319 CIU524310:CIU524319 CSQ524310:CSQ524319 DCM524310:DCM524319 DMI524310:DMI524319 DWE524310:DWE524319 EGA524310:EGA524319 EPW524310:EPW524319 EZS524310:EZS524319 FJO524310:FJO524319 FTK524310:FTK524319 GDG524310:GDG524319 GNC524310:GNC524319 GWY524310:GWY524319 HGU524310:HGU524319 HQQ524310:HQQ524319 IAM524310:IAM524319 IKI524310:IKI524319 IUE524310:IUE524319 JEA524310:JEA524319 JNW524310:JNW524319 JXS524310:JXS524319 KHO524310:KHO524319 KRK524310:KRK524319 LBG524310:LBG524319 LLC524310:LLC524319 LUY524310:LUY524319 MEU524310:MEU524319 MOQ524310:MOQ524319 MYM524310:MYM524319 NII524310:NII524319 NSE524310:NSE524319 OCA524310:OCA524319 OLW524310:OLW524319 OVS524310:OVS524319 PFO524310:PFO524319 PPK524310:PPK524319 PZG524310:PZG524319 QJC524310:QJC524319 QSY524310:QSY524319 RCU524310:RCU524319 RMQ524310:RMQ524319 RWM524310:RWM524319 SGI524310:SGI524319 SQE524310:SQE524319 TAA524310:TAA524319 TJW524310:TJW524319 TTS524310:TTS524319 UDO524310:UDO524319 UNK524310:UNK524319 UXG524310:UXG524319 VHC524310:VHC524319 VQY524310:VQY524319 WAU524310:WAU524319 WKQ524310:WKQ524319 WUM524310:WUM524319 IA589846:IA589855 RW589846:RW589855 ABS589846:ABS589855 ALO589846:ALO589855 AVK589846:AVK589855 BFG589846:BFG589855 BPC589846:BPC589855 BYY589846:BYY589855 CIU589846:CIU589855 CSQ589846:CSQ589855 DCM589846:DCM589855 DMI589846:DMI589855 DWE589846:DWE589855 EGA589846:EGA589855 EPW589846:EPW589855 EZS589846:EZS589855 FJO589846:FJO589855 FTK589846:FTK589855 GDG589846:GDG589855 GNC589846:GNC589855 GWY589846:GWY589855 HGU589846:HGU589855 HQQ589846:HQQ589855 IAM589846:IAM589855 IKI589846:IKI589855 IUE589846:IUE589855 JEA589846:JEA589855 JNW589846:JNW589855 JXS589846:JXS589855 KHO589846:KHO589855 KRK589846:KRK589855 LBG589846:LBG589855 LLC589846:LLC589855 LUY589846:LUY589855 MEU589846:MEU589855 MOQ589846:MOQ589855 MYM589846:MYM589855 NII589846:NII589855 NSE589846:NSE589855 OCA589846:OCA589855 OLW589846:OLW589855 OVS589846:OVS589855 PFO589846:PFO589855 PPK589846:PPK589855 PZG589846:PZG589855 QJC589846:QJC589855 QSY589846:QSY589855 RCU589846:RCU589855 RMQ589846:RMQ589855 RWM589846:RWM589855 SGI589846:SGI589855 SQE589846:SQE589855 TAA589846:TAA589855 TJW589846:TJW589855 TTS589846:TTS589855 UDO589846:UDO589855 UNK589846:UNK589855 UXG589846:UXG589855 VHC589846:VHC589855 VQY589846:VQY589855 WAU589846:WAU589855 WKQ589846:WKQ589855 WUM589846:WUM589855 IA655382:IA655391 RW655382:RW655391 ABS655382:ABS655391 ALO655382:ALO655391 AVK655382:AVK655391 BFG655382:BFG655391 BPC655382:BPC655391 BYY655382:BYY655391 CIU655382:CIU655391 CSQ655382:CSQ655391 DCM655382:DCM655391 DMI655382:DMI655391 DWE655382:DWE655391 EGA655382:EGA655391 EPW655382:EPW655391 EZS655382:EZS655391 FJO655382:FJO655391 FTK655382:FTK655391 GDG655382:GDG655391 GNC655382:GNC655391 GWY655382:GWY655391 HGU655382:HGU655391 HQQ655382:HQQ655391 IAM655382:IAM655391 IKI655382:IKI655391 IUE655382:IUE655391 JEA655382:JEA655391 JNW655382:JNW655391 JXS655382:JXS655391 KHO655382:KHO655391 KRK655382:KRK655391 LBG655382:LBG655391 LLC655382:LLC655391 LUY655382:LUY655391 MEU655382:MEU655391 MOQ655382:MOQ655391 MYM655382:MYM655391 NII655382:NII655391 NSE655382:NSE655391 OCA655382:OCA655391 OLW655382:OLW655391 OVS655382:OVS655391 PFO655382:PFO655391 PPK655382:PPK655391 PZG655382:PZG655391 QJC655382:QJC655391 QSY655382:QSY655391 RCU655382:RCU655391 RMQ655382:RMQ655391 RWM655382:RWM655391 SGI655382:SGI655391 SQE655382:SQE655391 TAA655382:TAA655391 TJW655382:TJW655391 TTS655382:TTS655391 UDO655382:UDO655391 UNK655382:UNK655391 UXG655382:UXG655391 VHC655382:VHC655391 VQY655382:VQY655391 WAU655382:WAU655391 WKQ655382:WKQ655391 WUM655382:WUM655391 IA720918:IA720927 RW720918:RW720927 ABS720918:ABS720927 ALO720918:ALO720927 AVK720918:AVK720927 BFG720918:BFG720927 BPC720918:BPC720927 BYY720918:BYY720927 CIU720918:CIU720927 CSQ720918:CSQ720927 DCM720918:DCM720927 DMI720918:DMI720927 DWE720918:DWE720927 EGA720918:EGA720927 EPW720918:EPW720927 EZS720918:EZS720927 FJO720918:FJO720927 FTK720918:FTK720927 GDG720918:GDG720927 GNC720918:GNC720927 GWY720918:GWY720927 HGU720918:HGU720927 HQQ720918:HQQ720927 IAM720918:IAM720927 IKI720918:IKI720927 IUE720918:IUE720927 JEA720918:JEA720927 JNW720918:JNW720927 JXS720918:JXS720927 KHO720918:KHO720927 KRK720918:KRK720927 LBG720918:LBG720927 LLC720918:LLC720927 LUY720918:LUY720927 MEU720918:MEU720927 MOQ720918:MOQ720927 MYM720918:MYM720927 NII720918:NII720927 NSE720918:NSE720927 OCA720918:OCA720927 OLW720918:OLW720927 OVS720918:OVS720927 PFO720918:PFO720927 PPK720918:PPK720927 PZG720918:PZG720927 QJC720918:QJC720927 QSY720918:QSY720927 RCU720918:RCU720927 RMQ720918:RMQ720927 RWM720918:RWM720927 SGI720918:SGI720927 SQE720918:SQE720927 TAA720918:TAA720927 TJW720918:TJW720927 TTS720918:TTS720927 UDO720918:UDO720927 UNK720918:UNK720927 UXG720918:UXG720927 VHC720918:VHC720927 VQY720918:VQY720927 WAU720918:WAU720927 WKQ720918:WKQ720927 WUM720918:WUM720927 IA786454:IA786463 RW786454:RW786463 ABS786454:ABS786463 ALO786454:ALO786463 AVK786454:AVK786463 BFG786454:BFG786463 BPC786454:BPC786463 BYY786454:BYY786463 CIU786454:CIU786463 CSQ786454:CSQ786463 DCM786454:DCM786463 DMI786454:DMI786463 DWE786454:DWE786463 EGA786454:EGA786463 EPW786454:EPW786463 EZS786454:EZS786463 FJO786454:FJO786463 FTK786454:FTK786463 GDG786454:GDG786463 GNC786454:GNC786463 GWY786454:GWY786463 HGU786454:HGU786463 HQQ786454:HQQ786463 IAM786454:IAM786463 IKI786454:IKI786463 IUE786454:IUE786463 JEA786454:JEA786463 JNW786454:JNW786463 JXS786454:JXS786463 KHO786454:KHO786463 KRK786454:KRK786463 LBG786454:LBG786463 LLC786454:LLC786463 LUY786454:LUY786463 MEU786454:MEU786463 MOQ786454:MOQ786463 MYM786454:MYM786463 NII786454:NII786463 NSE786454:NSE786463 OCA786454:OCA786463 OLW786454:OLW786463 OVS786454:OVS786463 PFO786454:PFO786463 PPK786454:PPK786463 PZG786454:PZG786463 QJC786454:QJC786463 QSY786454:QSY786463 RCU786454:RCU786463 RMQ786454:RMQ786463 RWM786454:RWM786463 SGI786454:SGI786463 SQE786454:SQE786463 TAA786454:TAA786463 TJW786454:TJW786463 TTS786454:TTS786463 UDO786454:UDO786463 UNK786454:UNK786463 UXG786454:UXG786463 VHC786454:VHC786463 VQY786454:VQY786463 WAU786454:WAU786463 WKQ786454:WKQ786463 WUM786454:WUM786463 IA851990:IA851999 RW851990:RW851999 ABS851990:ABS851999 ALO851990:ALO851999 AVK851990:AVK851999 BFG851990:BFG851999 BPC851990:BPC851999 BYY851990:BYY851999 CIU851990:CIU851999 CSQ851990:CSQ851999 DCM851990:DCM851999 DMI851990:DMI851999 DWE851990:DWE851999 EGA851990:EGA851999 EPW851990:EPW851999 EZS851990:EZS851999 FJO851990:FJO851999 FTK851990:FTK851999 GDG851990:GDG851999 GNC851990:GNC851999 GWY851990:GWY851999 HGU851990:HGU851999 HQQ851990:HQQ851999 IAM851990:IAM851999 IKI851990:IKI851999 IUE851990:IUE851999 JEA851990:JEA851999 JNW851990:JNW851999 JXS851990:JXS851999 KHO851990:KHO851999 KRK851990:KRK851999 LBG851990:LBG851999 LLC851990:LLC851999 LUY851990:LUY851999 MEU851990:MEU851999 MOQ851990:MOQ851999 MYM851990:MYM851999 NII851990:NII851999 NSE851990:NSE851999 OCA851990:OCA851999 OLW851990:OLW851999 OVS851990:OVS851999 PFO851990:PFO851999 PPK851990:PPK851999 PZG851990:PZG851999 QJC851990:QJC851999 QSY851990:QSY851999 RCU851990:RCU851999 RMQ851990:RMQ851999 RWM851990:RWM851999 SGI851990:SGI851999 SQE851990:SQE851999 TAA851990:TAA851999 TJW851990:TJW851999 TTS851990:TTS851999 UDO851990:UDO851999 UNK851990:UNK851999 UXG851990:UXG851999 VHC851990:VHC851999 VQY851990:VQY851999 WAU851990:WAU851999 WKQ851990:WKQ851999 WUM851990:WUM851999 IA917526:IA917535 RW917526:RW917535 ABS917526:ABS917535 ALO917526:ALO917535 AVK917526:AVK917535 BFG917526:BFG917535 BPC917526:BPC917535 BYY917526:BYY917535 CIU917526:CIU917535 CSQ917526:CSQ917535 DCM917526:DCM917535 DMI917526:DMI917535 DWE917526:DWE917535 EGA917526:EGA917535 EPW917526:EPW917535 EZS917526:EZS917535 FJO917526:FJO917535 FTK917526:FTK917535 GDG917526:GDG917535 GNC917526:GNC917535 GWY917526:GWY917535 HGU917526:HGU917535 HQQ917526:HQQ917535 IAM917526:IAM917535 IKI917526:IKI917535 IUE917526:IUE917535 JEA917526:JEA917535 JNW917526:JNW917535 JXS917526:JXS917535 KHO917526:KHO917535 KRK917526:KRK917535 LBG917526:LBG917535 LLC917526:LLC917535 LUY917526:LUY917535 MEU917526:MEU917535 MOQ917526:MOQ917535 MYM917526:MYM917535 NII917526:NII917535 NSE917526:NSE917535 OCA917526:OCA917535 OLW917526:OLW917535 OVS917526:OVS917535 PFO917526:PFO917535 PPK917526:PPK917535 PZG917526:PZG917535 QJC917526:QJC917535 QSY917526:QSY917535 RCU917526:RCU917535 RMQ917526:RMQ917535 RWM917526:RWM917535 SGI917526:SGI917535 SQE917526:SQE917535 TAA917526:TAA917535 TJW917526:TJW917535 TTS917526:TTS917535 UDO917526:UDO917535 UNK917526:UNK917535 UXG917526:UXG917535 VHC917526:VHC917535 VQY917526:VQY917535 WAU917526:WAU917535 WKQ917526:WKQ917535 WUM917526:WUM917535 IA983062:IA983071 RW983062:RW983071 ABS983062:ABS983071 ALO983062:ALO983071 AVK983062:AVK983071 BFG983062:BFG983071 BPC983062:BPC983071 BYY983062:BYY983071 CIU983062:CIU983071 CSQ983062:CSQ983071 DCM983062:DCM983071 DMI983062:DMI983071 DWE983062:DWE983071 EGA983062:EGA983071 EPW983062:EPW983071 EZS983062:EZS983071 FJO983062:FJO983071 FTK983062:FTK983071 GDG983062:GDG983071 GNC983062:GNC983071 GWY983062:GWY983071 HGU983062:HGU983071 HQQ983062:HQQ983071 IAM983062:IAM983071 IKI983062:IKI983071 IUE983062:IUE983071 JEA983062:JEA983071 JNW983062:JNW983071 JXS983062:JXS983071 KHO983062:KHO983071 KRK983062:KRK983071 LBG983062:LBG983071 LLC983062:LLC983071 LUY983062:LUY983071 MEU983062:MEU983071 MOQ983062:MOQ983071 MYM983062:MYM983071 NII983062:NII983071 NSE983062:NSE983071 OCA983062:OCA983071 OLW983062:OLW983071 OVS983062:OVS983071 PFO983062:PFO983071 PPK983062:PPK983071 PZG983062:PZG983071 QJC983062:QJC983071 QSY983062:QSY983071 RCU983062:RCU983071 RMQ983062:RMQ983071 RWM983062:RWM983071 SGI983062:SGI983071 SQE983062:SQE983071 TAA983062:TAA983071 TJW983062:TJW983071 TTS983062:TTS983071 UDO983062:UDO983071 UNK983062:UNK983071 UXG983062:UXG983071 VHC983062:VHC983071 VQY983062:VQY983071 WAU983062:WAU983071 WKQ983062:WKQ983071 WUM983062:WUM983071 WUI983062:WUI983072 WKM983062:WKM983072 WAQ983062:WAQ983072 VQU983062:VQU983072 VGY983062:VGY983072 UXC983062:UXC983072 UNG983062:UNG983072 UDK983062:UDK983072 TTO983062:TTO983072 TJS983062:TJS983072 SZW983062:SZW983072 SQA983062:SQA983072 SGE983062:SGE983072 RWI983062:RWI983072 RMM983062:RMM983072 RCQ983062:RCQ983072 QSU983062:QSU983072 QIY983062:QIY983072 PZC983062:PZC983072 PPG983062:PPG983072 PFK983062:PFK983072 OVO983062:OVO983072 OLS983062:OLS983072 OBW983062:OBW983072 NSA983062:NSA983072 NIE983062:NIE983072 MYI983062:MYI983072 MOM983062:MOM983072 MEQ983062:MEQ983072 LUU983062:LUU983072 LKY983062:LKY983072 LBC983062:LBC983072 KRG983062:KRG983072 KHK983062:KHK983072 JXO983062:JXO983072 JNS983062:JNS983072 JDW983062:JDW983072 IUA983062:IUA983072 IKE983062:IKE983072 IAI983062:IAI983072 HQM983062:HQM983072 HGQ983062:HGQ983072 GWU983062:GWU983072 GMY983062:GMY983072 GDC983062:GDC983072 FTG983062:FTG983072 FJK983062:FJK983072 EZO983062:EZO983072 EPS983062:EPS983072 EFW983062:EFW983072 DWA983062:DWA983072 DME983062:DME983072 DCI983062:DCI983072 CSM983062:CSM983072 CIQ983062:CIQ983072 BYU983062:BYU983072 BOY983062:BOY983072 BFC983062:BFC983072 AVG983062:AVG983072 ALK983062:ALK983072 ABO983062:ABO983072 RS983062:RS983072 HW983062:HW983072 WUI917526:WUI917536 WKM917526:WKM917536 WAQ917526:WAQ917536 VQU917526:VQU917536 VGY917526:VGY917536 UXC917526:UXC917536 UNG917526:UNG917536 UDK917526:UDK917536 TTO917526:TTO917536 TJS917526:TJS917536 SZW917526:SZW917536 SQA917526:SQA917536 SGE917526:SGE917536 RWI917526:RWI917536 RMM917526:RMM917536 RCQ917526:RCQ917536 QSU917526:QSU917536 QIY917526:QIY917536 PZC917526:PZC917536 PPG917526:PPG917536 PFK917526:PFK917536 OVO917526:OVO917536 OLS917526:OLS917536 OBW917526:OBW917536 NSA917526:NSA917536 NIE917526:NIE917536 MYI917526:MYI917536 MOM917526:MOM917536 MEQ917526:MEQ917536 LUU917526:LUU917536 LKY917526:LKY917536 LBC917526:LBC917536 KRG917526:KRG917536 KHK917526:KHK917536 JXO917526:JXO917536 JNS917526:JNS917536 JDW917526:JDW917536 IUA917526:IUA917536 IKE917526:IKE917536 IAI917526:IAI917536 HQM917526:HQM917536 HGQ917526:HGQ917536 GWU917526:GWU917536 GMY917526:GMY917536 GDC917526:GDC917536 FTG917526:FTG917536 FJK917526:FJK917536 EZO917526:EZO917536 EPS917526:EPS917536 EFW917526:EFW917536 DWA917526:DWA917536 DME917526:DME917536 DCI917526:DCI917536 CSM917526:CSM917536 CIQ917526:CIQ917536 BYU917526:BYU917536 BOY917526:BOY917536 BFC917526:BFC917536 AVG917526:AVG917536 ALK917526:ALK917536 ABO917526:ABO917536 RS917526:RS917536 HW917526:HW917536 WUI851990:WUI852000 WKM851990:WKM852000 WAQ851990:WAQ852000 VQU851990:VQU852000 VGY851990:VGY852000 UXC851990:UXC852000 UNG851990:UNG852000 UDK851990:UDK852000 TTO851990:TTO852000 TJS851990:TJS852000 SZW851990:SZW852000 SQA851990:SQA852000 SGE851990:SGE852000 RWI851990:RWI852000 RMM851990:RMM852000 RCQ851990:RCQ852000 QSU851990:QSU852000 QIY851990:QIY852000 PZC851990:PZC852000 PPG851990:PPG852000 PFK851990:PFK852000 OVO851990:OVO852000 OLS851990:OLS852000 OBW851990:OBW852000 NSA851990:NSA852000 NIE851990:NIE852000 MYI851990:MYI852000 MOM851990:MOM852000 MEQ851990:MEQ852000 LUU851990:LUU852000 LKY851990:LKY852000 LBC851990:LBC852000 KRG851990:KRG852000 KHK851990:KHK852000 JXO851990:JXO852000 JNS851990:JNS852000 JDW851990:JDW852000 IUA851990:IUA852000 IKE851990:IKE852000 IAI851990:IAI852000 HQM851990:HQM852000 HGQ851990:HGQ852000 GWU851990:GWU852000 GMY851990:GMY852000 GDC851990:GDC852000 FTG851990:FTG852000 FJK851990:FJK852000 EZO851990:EZO852000 EPS851990:EPS852000 EFW851990:EFW852000 DWA851990:DWA852000 DME851990:DME852000 DCI851990:DCI852000 CSM851990:CSM852000 CIQ851990:CIQ852000 BYU851990:BYU852000 BOY851990:BOY852000 BFC851990:BFC852000 AVG851990:AVG852000 ALK851990:ALK852000 ABO851990:ABO852000 RS851990:RS852000 HW851990:HW852000 WUI786454:WUI786464 WKM786454:WKM786464 WAQ786454:WAQ786464 VQU786454:VQU786464 VGY786454:VGY786464 UXC786454:UXC786464 UNG786454:UNG786464 UDK786454:UDK786464 TTO786454:TTO786464 TJS786454:TJS786464 SZW786454:SZW786464 SQA786454:SQA786464 SGE786454:SGE786464 RWI786454:RWI786464 RMM786454:RMM786464 RCQ786454:RCQ786464 QSU786454:QSU786464 QIY786454:QIY786464 PZC786454:PZC786464 PPG786454:PPG786464 PFK786454:PFK786464 OVO786454:OVO786464 OLS786454:OLS786464 OBW786454:OBW786464 NSA786454:NSA786464 NIE786454:NIE786464 MYI786454:MYI786464 MOM786454:MOM786464 MEQ786454:MEQ786464 LUU786454:LUU786464 LKY786454:LKY786464 LBC786454:LBC786464 KRG786454:KRG786464 KHK786454:KHK786464 JXO786454:JXO786464 JNS786454:JNS786464 JDW786454:JDW786464 IUA786454:IUA786464 IKE786454:IKE786464 IAI786454:IAI786464 HQM786454:HQM786464 HGQ786454:HGQ786464 GWU786454:GWU786464 GMY786454:GMY786464 GDC786454:GDC786464 FTG786454:FTG786464 FJK786454:FJK786464 EZO786454:EZO786464 EPS786454:EPS786464 EFW786454:EFW786464 DWA786454:DWA786464 DME786454:DME786464 DCI786454:DCI786464 CSM786454:CSM786464 CIQ786454:CIQ786464 BYU786454:BYU786464 BOY786454:BOY786464 BFC786454:BFC786464 AVG786454:AVG786464 ALK786454:ALK786464 ABO786454:ABO786464 RS786454:RS786464 HW786454:HW786464 WUI720918:WUI720928 WKM720918:WKM720928 WAQ720918:WAQ720928 VQU720918:VQU720928 VGY720918:VGY720928 UXC720918:UXC720928 UNG720918:UNG720928 UDK720918:UDK720928 TTO720918:TTO720928 TJS720918:TJS720928 SZW720918:SZW720928 SQA720918:SQA720928 SGE720918:SGE720928 RWI720918:RWI720928 RMM720918:RMM720928 RCQ720918:RCQ720928 QSU720918:QSU720928 QIY720918:QIY720928 PZC720918:PZC720928 PPG720918:PPG720928 PFK720918:PFK720928 OVO720918:OVO720928 OLS720918:OLS720928 OBW720918:OBW720928 NSA720918:NSA720928 NIE720918:NIE720928 MYI720918:MYI720928 MOM720918:MOM720928 MEQ720918:MEQ720928 LUU720918:LUU720928 LKY720918:LKY720928 LBC720918:LBC720928 KRG720918:KRG720928 KHK720918:KHK720928 JXO720918:JXO720928 JNS720918:JNS720928 JDW720918:JDW720928 IUA720918:IUA720928 IKE720918:IKE720928 IAI720918:IAI720928 HQM720918:HQM720928 HGQ720918:HGQ720928 GWU720918:GWU720928 GMY720918:GMY720928 GDC720918:GDC720928 FTG720918:FTG720928 FJK720918:FJK720928 EZO720918:EZO720928 EPS720918:EPS720928 EFW720918:EFW720928 DWA720918:DWA720928 DME720918:DME720928 DCI720918:DCI720928 CSM720918:CSM720928 CIQ720918:CIQ720928 BYU720918:BYU720928 BOY720918:BOY720928 BFC720918:BFC720928 AVG720918:AVG720928 ALK720918:ALK720928 ABO720918:ABO720928 RS720918:RS720928 HW720918:HW720928 WUI655382:WUI655392 WKM655382:WKM655392 WAQ655382:WAQ655392 VQU655382:VQU655392 VGY655382:VGY655392 UXC655382:UXC655392 UNG655382:UNG655392 UDK655382:UDK655392 TTO655382:TTO655392 TJS655382:TJS655392 SZW655382:SZW655392 SQA655382:SQA655392 SGE655382:SGE655392 RWI655382:RWI655392 RMM655382:RMM655392 RCQ655382:RCQ655392 QSU655382:QSU655392 QIY655382:QIY655392 PZC655382:PZC655392 PPG655382:PPG655392 PFK655382:PFK655392 OVO655382:OVO655392 OLS655382:OLS655392 OBW655382:OBW655392 NSA655382:NSA655392 NIE655382:NIE655392 MYI655382:MYI655392 MOM655382:MOM655392 MEQ655382:MEQ655392 LUU655382:LUU655392 LKY655382:LKY655392 LBC655382:LBC655392 KRG655382:KRG655392 KHK655382:KHK655392 JXO655382:JXO655392 JNS655382:JNS655392 JDW655382:JDW655392 IUA655382:IUA655392 IKE655382:IKE655392 IAI655382:IAI655392 HQM655382:HQM655392 HGQ655382:HGQ655392 GWU655382:GWU655392 GMY655382:GMY655392 GDC655382:GDC655392 FTG655382:FTG655392 FJK655382:FJK655392 EZO655382:EZO655392 EPS655382:EPS655392 EFW655382:EFW655392 DWA655382:DWA655392 DME655382:DME655392 DCI655382:DCI655392 CSM655382:CSM655392 CIQ655382:CIQ655392 BYU655382:BYU655392 BOY655382:BOY655392 BFC655382:BFC655392 AVG655382:AVG655392 ALK655382:ALK655392 ABO655382:ABO655392 RS655382:RS655392 HW655382:HW655392 WUI589846:WUI589856 WKM589846:WKM589856 WAQ589846:WAQ589856 VQU589846:VQU589856 VGY589846:VGY589856 UXC589846:UXC589856 UNG589846:UNG589856 UDK589846:UDK589856 TTO589846:TTO589856 TJS589846:TJS589856 SZW589846:SZW589856 SQA589846:SQA589856 SGE589846:SGE589856 RWI589846:RWI589856 RMM589846:RMM589856 RCQ589846:RCQ589856 QSU589846:QSU589856 QIY589846:QIY589856 PZC589846:PZC589856 PPG589846:PPG589856 PFK589846:PFK589856 OVO589846:OVO589856 OLS589846:OLS589856 OBW589846:OBW589856 NSA589846:NSA589856 NIE589846:NIE589856 MYI589846:MYI589856 MOM589846:MOM589856 MEQ589846:MEQ589856 LUU589846:LUU589856 LKY589846:LKY589856 LBC589846:LBC589856 KRG589846:KRG589856 KHK589846:KHK589856 JXO589846:JXO589856 JNS589846:JNS589856 JDW589846:JDW589856 IUA589846:IUA589856 IKE589846:IKE589856 IAI589846:IAI589856 HQM589846:HQM589856 HGQ589846:HGQ589856 GWU589846:GWU589856 GMY589846:GMY589856 GDC589846:GDC589856 FTG589846:FTG589856 FJK589846:FJK589856 EZO589846:EZO589856 EPS589846:EPS589856 EFW589846:EFW589856 DWA589846:DWA589856 DME589846:DME589856 DCI589846:DCI589856 CSM589846:CSM589856 CIQ589846:CIQ589856 BYU589846:BYU589856 BOY589846:BOY589856 BFC589846:BFC589856 AVG589846:AVG589856 ALK589846:ALK589856 ABO589846:ABO589856 RS589846:RS589856 HW589846:HW589856 WUI524310:WUI524320 WKM524310:WKM524320 WAQ524310:WAQ524320 VQU524310:VQU524320 VGY524310:VGY524320 UXC524310:UXC524320 UNG524310:UNG524320 UDK524310:UDK524320 TTO524310:TTO524320 TJS524310:TJS524320 SZW524310:SZW524320 SQA524310:SQA524320 SGE524310:SGE524320 RWI524310:RWI524320 RMM524310:RMM524320 RCQ524310:RCQ524320 QSU524310:QSU524320 QIY524310:QIY524320 PZC524310:PZC524320 PPG524310:PPG524320 PFK524310:PFK524320 OVO524310:OVO524320 OLS524310:OLS524320 OBW524310:OBW524320 NSA524310:NSA524320 NIE524310:NIE524320 MYI524310:MYI524320 MOM524310:MOM524320 MEQ524310:MEQ524320 LUU524310:LUU524320 LKY524310:LKY524320 LBC524310:LBC524320 KRG524310:KRG524320 KHK524310:KHK524320 JXO524310:JXO524320 JNS524310:JNS524320 JDW524310:JDW524320 IUA524310:IUA524320 IKE524310:IKE524320 IAI524310:IAI524320 HQM524310:HQM524320 HGQ524310:HGQ524320 GWU524310:GWU524320 GMY524310:GMY524320 GDC524310:GDC524320 FTG524310:FTG524320 FJK524310:FJK524320 EZO524310:EZO524320 EPS524310:EPS524320 EFW524310:EFW524320 DWA524310:DWA524320 DME524310:DME524320 DCI524310:DCI524320 CSM524310:CSM524320 CIQ524310:CIQ524320 BYU524310:BYU524320 BOY524310:BOY524320 BFC524310:BFC524320 AVG524310:AVG524320 ALK524310:ALK524320 ABO524310:ABO524320 RS524310:RS524320 HW524310:HW524320 WUI458774:WUI458784 WKM458774:WKM458784 WAQ458774:WAQ458784 VQU458774:VQU458784 VGY458774:VGY458784 UXC458774:UXC458784 UNG458774:UNG458784 UDK458774:UDK458784 TTO458774:TTO458784 TJS458774:TJS458784 SZW458774:SZW458784 SQA458774:SQA458784 SGE458774:SGE458784 RWI458774:RWI458784 RMM458774:RMM458784 RCQ458774:RCQ458784 QSU458774:QSU458784 QIY458774:QIY458784 PZC458774:PZC458784 PPG458774:PPG458784 PFK458774:PFK458784 OVO458774:OVO458784 OLS458774:OLS458784 OBW458774:OBW458784 NSA458774:NSA458784 NIE458774:NIE458784 MYI458774:MYI458784 MOM458774:MOM458784 MEQ458774:MEQ458784 LUU458774:LUU458784 LKY458774:LKY458784 LBC458774:LBC458784 KRG458774:KRG458784 KHK458774:KHK458784 JXO458774:JXO458784 JNS458774:JNS458784 JDW458774:JDW458784 IUA458774:IUA458784 IKE458774:IKE458784 IAI458774:IAI458784 HQM458774:HQM458784 HGQ458774:HGQ458784 GWU458774:GWU458784 GMY458774:GMY458784 GDC458774:GDC458784 FTG458774:FTG458784 FJK458774:FJK458784 EZO458774:EZO458784 EPS458774:EPS458784 EFW458774:EFW458784 DWA458774:DWA458784 DME458774:DME458784 DCI458774:DCI458784 CSM458774:CSM458784 CIQ458774:CIQ458784 BYU458774:BYU458784 BOY458774:BOY458784 BFC458774:BFC458784 AVG458774:AVG458784 ALK458774:ALK458784 ABO458774:ABO458784 RS458774:RS458784 HW458774:HW458784 WUI393238:WUI393248 WKM393238:WKM393248 WAQ393238:WAQ393248 VQU393238:VQU393248 VGY393238:VGY393248 UXC393238:UXC393248 UNG393238:UNG393248 UDK393238:UDK393248 TTO393238:TTO393248 TJS393238:TJS393248 SZW393238:SZW393248 SQA393238:SQA393248 SGE393238:SGE393248 RWI393238:RWI393248 RMM393238:RMM393248 RCQ393238:RCQ393248 QSU393238:QSU393248 QIY393238:QIY393248 PZC393238:PZC393248 PPG393238:PPG393248 PFK393238:PFK393248 OVO393238:OVO393248 OLS393238:OLS393248 OBW393238:OBW393248 NSA393238:NSA393248 NIE393238:NIE393248 MYI393238:MYI393248 MOM393238:MOM393248 MEQ393238:MEQ393248 LUU393238:LUU393248 LKY393238:LKY393248 LBC393238:LBC393248 KRG393238:KRG393248 KHK393238:KHK393248 JXO393238:JXO393248 JNS393238:JNS393248 JDW393238:JDW393248 IUA393238:IUA393248 IKE393238:IKE393248 IAI393238:IAI393248 HQM393238:HQM393248 HGQ393238:HGQ393248 GWU393238:GWU393248 GMY393238:GMY393248 GDC393238:GDC393248 FTG393238:FTG393248 FJK393238:FJK393248 EZO393238:EZO393248 EPS393238:EPS393248 EFW393238:EFW393248 DWA393238:DWA393248 DME393238:DME393248 DCI393238:DCI393248 CSM393238:CSM393248 CIQ393238:CIQ393248 BYU393238:BYU393248 BOY393238:BOY393248 BFC393238:BFC393248 AVG393238:AVG393248 ALK393238:ALK393248 ABO393238:ABO393248 RS393238:RS393248 HW393238:HW393248 WUI327702:WUI327712 WKM327702:WKM327712 WAQ327702:WAQ327712 VQU327702:VQU327712 VGY327702:VGY327712 UXC327702:UXC327712 UNG327702:UNG327712 UDK327702:UDK327712 TTO327702:TTO327712 TJS327702:TJS327712 SZW327702:SZW327712 SQA327702:SQA327712 SGE327702:SGE327712 RWI327702:RWI327712 RMM327702:RMM327712 RCQ327702:RCQ327712 QSU327702:QSU327712 QIY327702:QIY327712 PZC327702:PZC327712 PPG327702:PPG327712 PFK327702:PFK327712 OVO327702:OVO327712 OLS327702:OLS327712 OBW327702:OBW327712 NSA327702:NSA327712 NIE327702:NIE327712 MYI327702:MYI327712 MOM327702:MOM327712 MEQ327702:MEQ327712 LUU327702:LUU327712 LKY327702:LKY327712 LBC327702:LBC327712 KRG327702:KRG327712 KHK327702:KHK327712 JXO327702:JXO327712 JNS327702:JNS327712 JDW327702:JDW327712 IUA327702:IUA327712 IKE327702:IKE327712 IAI327702:IAI327712 HQM327702:HQM327712 HGQ327702:HGQ327712 GWU327702:GWU327712 GMY327702:GMY327712 GDC327702:GDC327712 FTG327702:FTG327712 FJK327702:FJK327712 EZO327702:EZO327712 EPS327702:EPS327712 EFW327702:EFW327712 DWA327702:DWA327712 DME327702:DME327712 DCI327702:DCI327712 CSM327702:CSM327712 CIQ327702:CIQ327712 BYU327702:BYU327712 BOY327702:BOY327712 BFC327702:BFC327712 AVG327702:AVG327712 ALK327702:ALK327712 ABO327702:ABO327712 RS327702:RS327712 HW327702:HW327712 WUI262166:WUI262176 WKM262166:WKM262176 WAQ262166:WAQ262176 VQU262166:VQU262176 VGY262166:VGY262176 UXC262166:UXC262176 UNG262166:UNG262176 UDK262166:UDK262176 TTO262166:TTO262176 TJS262166:TJS262176 SZW262166:SZW262176 SQA262166:SQA262176 SGE262166:SGE262176 RWI262166:RWI262176 RMM262166:RMM262176 RCQ262166:RCQ262176 QSU262166:QSU262176 QIY262166:QIY262176 PZC262166:PZC262176 PPG262166:PPG262176 PFK262166:PFK262176 OVO262166:OVO262176 OLS262166:OLS262176 OBW262166:OBW262176 NSA262166:NSA262176 NIE262166:NIE262176 MYI262166:MYI262176 MOM262166:MOM262176 MEQ262166:MEQ262176 LUU262166:LUU262176 LKY262166:LKY262176 LBC262166:LBC262176 KRG262166:KRG262176 KHK262166:KHK262176 JXO262166:JXO262176 JNS262166:JNS262176 JDW262166:JDW262176 IUA262166:IUA262176 IKE262166:IKE262176 IAI262166:IAI262176 HQM262166:HQM262176 HGQ262166:HGQ262176 GWU262166:GWU262176 GMY262166:GMY262176 GDC262166:GDC262176 FTG262166:FTG262176 FJK262166:FJK262176 EZO262166:EZO262176 EPS262166:EPS262176 EFW262166:EFW262176 DWA262166:DWA262176 DME262166:DME262176 DCI262166:DCI262176 CSM262166:CSM262176 CIQ262166:CIQ262176 BYU262166:BYU262176 BOY262166:BOY262176 BFC262166:BFC262176 AVG262166:AVG262176 ALK262166:ALK262176 ABO262166:ABO262176 RS262166:RS262176 HW262166:HW262176 WUI196630:WUI196640 WKM196630:WKM196640 WAQ196630:WAQ196640 VQU196630:VQU196640 VGY196630:VGY196640 UXC196630:UXC196640 UNG196630:UNG196640 UDK196630:UDK196640 TTO196630:TTO196640 TJS196630:TJS196640 SZW196630:SZW196640 SQA196630:SQA196640 SGE196630:SGE196640 RWI196630:RWI196640 RMM196630:RMM196640 RCQ196630:RCQ196640 QSU196630:QSU196640 QIY196630:QIY196640 PZC196630:PZC196640 PPG196630:PPG196640 PFK196630:PFK196640 OVO196630:OVO196640 OLS196630:OLS196640 OBW196630:OBW196640 NSA196630:NSA196640 NIE196630:NIE196640 MYI196630:MYI196640 MOM196630:MOM196640 MEQ196630:MEQ196640 LUU196630:LUU196640 LKY196630:LKY196640 LBC196630:LBC196640 KRG196630:KRG196640 KHK196630:KHK196640 JXO196630:JXO196640 JNS196630:JNS196640 JDW196630:JDW196640 IUA196630:IUA196640 IKE196630:IKE196640 IAI196630:IAI196640 HQM196630:HQM196640 HGQ196630:HGQ196640 GWU196630:GWU196640 GMY196630:GMY196640 GDC196630:GDC196640 FTG196630:FTG196640 FJK196630:FJK196640 EZO196630:EZO196640 EPS196630:EPS196640 EFW196630:EFW196640 DWA196630:DWA196640 DME196630:DME196640 DCI196630:DCI196640 CSM196630:CSM196640 CIQ196630:CIQ196640 BYU196630:BYU196640 BOY196630:BOY196640 BFC196630:BFC196640 AVG196630:AVG196640 ALK196630:ALK196640 ABO196630:ABO196640 RS196630:RS196640 HW196630:HW196640 WUI131094:WUI131104 WKM131094:WKM131104 WAQ131094:WAQ131104 VQU131094:VQU131104 VGY131094:VGY131104 UXC131094:UXC131104 UNG131094:UNG131104 UDK131094:UDK131104 TTO131094:TTO131104 TJS131094:TJS131104 SZW131094:SZW131104 SQA131094:SQA131104 SGE131094:SGE131104 RWI131094:RWI131104 RMM131094:RMM131104 RCQ131094:RCQ131104 QSU131094:QSU131104 QIY131094:QIY131104 PZC131094:PZC131104 PPG131094:PPG131104 PFK131094:PFK131104 OVO131094:OVO131104 OLS131094:OLS131104 OBW131094:OBW131104 NSA131094:NSA131104 NIE131094:NIE131104 MYI131094:MYI131104 MOM131094:MOM131104 MEQ131094:MEQ131104 LUU131094:LUU131104 LKY131094:LKY131104 LBC131094:LBC131104 KRG131094:KRG131104 KHK131094:KHK131104 JXO131094:JXO131104 JNS131094:JNS131104 JDW131094:JDW131104 IUA131094:IUA131104 IKE131094:IKE131104 IAI131094:IAI131104 HQM131094:HQM131104 HGQ131094:HGQ131104 GWU131094:GWU131104 GMY131094:GMY131104 GDC131094:GDC131104 FTG131094:FTG131104 FJK131094:FJK131104 EZO131094:EZO131104 EPS131094:EPS131104 EFW131094:EFW131104 DWA131094:DWA131104 DME131094:DME131104 DCI131094:DCI131104 CSM131094:CSM131104 CIQ131094:CIQ131104 BYU131094:BYU131104 BOY131094:BOY131104 BFC131094:BFC131104 AVG131094:AVG131104 ALK131094:ALK131104 ABO131094:ABO131104 RS131094:RS131104 HW131094:HW131104 WUI65558:WUI65568 WKM65558:WKM65568 WAQ65558:WAQ65568 VQU65558:VQU65568 VGY65558:VGY65568 UXC65558:UXC65568 UNG65558:UNG65568 UDK65558:UDK65568 TTO65558:TTO65568 TJS65558:TJS65568 SZW65558:SZW65568 SQA65558:SQA65568 SGE65558:SGE65568 RWI65558:RWI65568 RMM65558:RMM65568 RCQ65558:RCQ65568 QSU65558:QSU65568 QIY65558:QIY65568 PZC65558:PZC65568 PPG65558:PPG65568 PFK65558:PFK65568 OVO65558:OVO65568 OLS65558:OLS65568 OBW65558:OBW65568 NSA65558:NSA65568 NIE65558:NIE65568 MYI65558:MYI65568 MOM65558:MOM65568 MEQ65558:MEQ65568 LUU65558:LUU65568 LKY65558:LKY65568 LBC65558:LBC65568 KRG65558:KRG65568 KHK65558:KHK65568 JXO65558:JXO65568 JNS65558:JNS65568 JDW65558:JDW65568 IUA65558:IUA65568 IKE65558:IKE65568 IAI65558:IAI65568 HQM65558:HQM65568 HGQ65558:HGQ65568 GWU65558:GWU65568 GMY65558:GMY65568 GDC65558:GDC65568 FTG65558:FTG65568 FJK65558:FJK65568 EZO65558:EZO65568 EPS65558:EPS65568 EFW65558:EFW65568 DWA65558:DWA65568 DME65558:DME65568 DCI65558:DCI65568 CSM65558:CSM65568 CIQ65558:CIQ65568 BYU65558:BYU65568 BOY65558:BOY65568 BFC65558:BFC65568 AVG65558:AVG65568 ALK65558:ALK65568 ABO65558:ABO65568 RS65558:RS65568 HW65558:HW65568 RS18:RS38 ABO18:ABO38 ALK18:ALK38 AVG18:AVG38 BFC18:BFC38 BOY18:BOY38 BYU18:BYU38 CIQ18:CIQ38 CSM18:CSM38 DCI18:DCI38 DME18:DME38 DWA18:DWA38 EFW18:EFW38 EPS18:EPS38 EZO18:EZO38 FJK18:FJK38 FTG18:FTG38 GDC18:GDC38 GMY18:GMY38 GWU18:GWU38 HGQ18:HGQ38 HQM18:HQM38 IAI18:IAI38 IKE18:IKE38 IUA18:IUA38 JDW18:JDW38 JNS18:JNS38 JXO18:JXO38 KHK18:KHK38 KRG18:KRG38 LBC18:LBC38 LKY18:LKY38 LUU18:LUU38 MEQ18:MEQ38 MOM18:MOM38 MYI18:MYI38 NIE18:NIE38 NSA18:NSA38 OBW18:OBW38 OLS18:OLS38 OVO18:OVO38 PFK18:PFK38 PPG18:PPG38 PZC18:PZC38 QIY18:QIY38 QSU18:QSU38 RCQ18:RCQ38 RMM18:RMM38 RWI18:RWI38 SGE18:SGE38 SQA18:SQA38 SZW18:SZW38 TJS18:TJS38 TTO18:TTO38 UDK18:UDK38 UNG18:UNG38 UXC18:UXC38 VGY18:VGY38 VQU18:VQU38 WAQ18:WAQ38 WKM18:WKM38 WUI18:WUI38 HW18:HW38 IA66:IA85 RW66:RW85 ABS66:ABS85 ALO66:ALO85 AVK66:AVK85 BFG66:BFG85 BPC66:BPC85 BYY66:BYY85 CIU66:CIU85 CSQ66:CSQ85 DCM66:DCM85 DMI66:DMI85 DWE66:DWE85 EGA66:EGA85 EPW66:EPW85 EZS66:EZS85 FJO66:FJO85 FTK66:FTK85 GDG66:GDG85 GNC66:GNC85 GWY66:GWY85 HGU66:HGU85 HQQ66:HQQ85 IAM66:IAM85 IKI66:IKI85 IUE66:IUE85 JEA66:JEA85 JNW66:JNW85 JXS66:JXS85 KHO66:KHO85 KRK66:KRK85 LBG66:LBG85 LLC66:LLC85 LUY66:LUY85 MEU66:MEU85 MOQ66:MOQ85 MYM66:MYM85 NII66:NII85 NSE66:NSE85 OCA66:OCA85 OLW66:OLW85 OVS66:OVS85 PFO66:PFO85 PPK66:PPK85 PZG66:PZG85 QJC66:QJC85 QSY66:QSY85 RCU66:RCU85 RMQ66:RMQ85 RWM66:RWM85 SGI66:SGI85 SQE66:SQE85 TAA66:TAA85 TJW66:TJW85 TTS66:TTS85 UDO66:UDO85 UNK66:UNK85 UXG66:UXG85 VHC66:VHC85 VQY66:VQY85 WAU66:WAU85 WKQ66:WKQ85 WUM66:WUM85 RS66:RS86 ABO66:ABO86 ALK66:ALK86 AVG66:AVG86 BFC66:BFC86 BOY66:BOY86 BYU66:BYU86 CIQ66:CIQ86 CSM66:CSM86 DCI66:DCI86 DME66:DME86 DWA66:DWA86 EFW66:EFW86 EPS66:EPS86 EZO66:EZO86 FJK66:FJK86 FTG66:FTG86 GDC66:GDC86 GMY66:GMY86 GWU66:GWU86 HGQ66:HGQ86 HQM66:HQM86 IAI66:IAI86 IKE66:IKE86 IUA66:IUA86 JDW66:JDW86 JNS66:JNS86 JXO66:JXO86 KHK66:KHK86 KRG66:KRG86 LBC66:LBC86 LKY66:LKY86 LUU66:LUU86 MEQ66:MEQ86 MOM66:MOM86 MYI66:MYI86 NIE66:NIE86 NSA66:NSA86 OBW66:OBW86 OLS66:OLS86 OVO66:OVO86 PFK66:PFK86 PPG66:PPG86 PZC66:PZC86 QIY66:QIY86 QSU66:QSU86 RCQ66:RCQ86 RMM66:RMM86 RWI66:RWI86 SGE66:SGE86 SQA66:SQA86 SZW66:SZW86 TJS66:TJS86 TTO66:TTO86 UDK66:UDK86 UNG66:UNG86 UXC66:UXC86 VGY66:VGY86 VQU66:VQU86 WAQ66:WAQ86 WKM66:WKM86 WUI66:WUI86 HW66:HW86" xr:uid="{00000000-0002-0000-0100-000005000000}">
      <formula1>#REF!</formula1>
    </dataValidation>
    <dataValidation imeMode="halfKatakana" allowBlank="1" showInputMessage="1" showErrorMessage="1" prompt="半角カタカナで入力します" sqref="HN16:HO37 RJ16:RK37 ABF16:ABG37 ALB16:ALC37 AUX16:AUY37 BET16:BEU37 BOP16:BOQ37 BYL16:BYM37 CIH16:CII37 CSD16:CSE37 DBZ16:DCA37 DLV16:DLW37 DVR16:DVS37 EFN16:EFO37 EPJ16:EPK37 EZF16:EZG37 FJB16:FJC37 FSX16:FSY37 GCT16:GCU37 GMP16:GMQ37 GWL16:GWM37 HGH16:HGI37 HQD16:HQE37 HZZ16:IAA37 IJV16:IJW37 ITR16:ITS37 JDN16:JDO37 JNJ16:JNK37 JXF16:JXG37 KHB16:KHC37 KQX16:KQY37 LAT16:LAU37 LKP16:LKQ37 LUL16:LUM37 MEH16:MEI37 MOD16:MOE37 MXZ16:MYA37 NHV16:NHW37 NRR16:NRS37 OBN16:OBO37 OLJ16:OLK37 OVF16:OVG37 PFB16:PFC37 POX16:POY37 PYT16:PYU37 QIP16:QIQ37 QSL16:QSM37 RCH16:RCI37 RMD16:RME37 RVZ16:RWA37 SFV16:SFW37 SPR16:SPS37 SZN16:SZO37 TJJ16:TJK37 TTF16:TTG37 UDB16:UDC37 UMX16:UMY37 UWT16:UWU37 VGP16:VGQ37 VQL16:VQM37 WAH16:WAI37 WKD16:WKE37 WTZ16:WUA37 I65557:I65567 HN65557:HO65567 RJ65557:RK65567 ABF65557:ABG65567 ALB65557:ALC65567 AUX65557:AUY65567 BET65557:BEU65567 BOP65557:BOQ65567 BYL65557:BYM65567 CIH65557:CII65567 CSD65557:CSE65567 DBZ65557:DCA65567 DLV65557:DLW65567 DVR65557:DVS65567 EFN65557:EFO65567 EPJ65557:EPK65567 EZF65557:EZG65567 FJB65557:FJC65567 FSX65557:FSY65567 GCT65557:GCU65567 GMP65557:GMQ65567 GWL65557:GWM65567 HGH65557:HGI65567 HQD65557:HQE65567 HZZ65557:IAA65567 IJV65557:IJW65567 ITR65557:ITS65567 JDN65557:JDO65567 JNJ65557:JNK65567 JXF65557:JXG65567 KHB65557:KHC65567 KQX65557:KQY65567 LAT65557:LAU65567 LKP65557:LKQ65567 LUL65557:LUM65567 MEH65557:MEI65567 MOD65557:MOE65567 MXZ65557:MYA65567 NHV65557:NHW65567 NRR65557:NRS65567 OBN65557:OBO65567 OLJ65557:OLK65567 OVF65557:OVG65567 PFB65557:PFC65567 POX65557:POY65567 PYT65557:PYU65567 QIP65557:QIQ65567 QSL65557:QSM65567 RCH65557:RCI65567 RMD65557:RME65567 RVZ65557:RWA65567 SFV65557:SFW65567 SPR65557:SPS65567 SZN65557:SZO65567 TJJ65557:TJK65567 TTF65557:TTG65567 UDB65557:UDC65567 UMX65557:UMY65567 UWT65557:UWU65567 VGP65557:VGQ65567 VQL65557:VQM65567 WAH65557:WAI65567 WKD65557:WKE65567 WTZ65557:WUA65567 I131093:I131103 HN131093:HO131103 RJ131093:RK131103 ABF131093:ABG131103 ALB131093:ALC131103 AUX131093:AUY131103 BET131093:BEU131103 BOP131093:BOQ131103 BYL131093:BYM131103 CIH131093:CII131103 CSD131093:CSE131103 DBZ131093:DCA131103 DLV131093:DLW131103 DVR131093:DVS131103 EFN131093:EFO131103 EPJ131093:EPK131103 EZF131093:EZG131103 FJB131093:FJC131103 FSX131093:FSY131103 GCT131093:GCU131103 GMP131093:GMQ131103 GWL131093:GWM131103 HGH131093:HGI131103 HQD131093:HQE131103 HZZ131093:IAA131103 IJV131093:IJW131103 ITR131093:ITS131103 JDN131093:JDO131103 JNJ131093:JNK131103 JXF131093:JXG131103 KHB131093:KHC131103 KQX131093:KQY131103 LAT131093:LAU131103 LKP131093:LKQ131103 LUL131093:LUM131103 MEH131093:MEI131103 MOD131093:MOE131103 MXZ131093:MYA131103 NHV131093:NHW131103 NRR131093:NRS131103 OBN131093:OBO131103 OLJ131093:OLK131103 OVF131093:OVG131103 PFB131093:PFC131103 POX131093:POY131103 PYT131093:PYU131103 QIP131093:QIQ131103 QSL131093:QSM131103 RCH131093:RCI131103 RMD131093:RME131103 RVZ131093:RWA131103 SFV131093:SFW131103 SPR131093:SPS131103 SZN131093:SZO131103 TJJ131093:TJK131103 TTF131093:TTG131103 UDB131093:UDC131103 UMX131093:UMY131103 UWT131093:UWU131103 VGP131093:VGQ131103 VQL131093:VQM131103 WAH131093:WAI131103 WKD131093:WKE131103 WTZ131093:WUA131103 I196629:I196639 HN196629:HO196639 RJ196629:RK196639 ABF196629:ABG196639 ALB196629:ALC196639 AUX196629:AUY196639 BET196629:BEU196639 BOP196629:BOQ196639 BYL196629:BYM196639 CIH196629:CII196639 CSD196629:CSE196639 DBZ196629:DCA196639 DLV196629:DLW196639 DVR196629:DVS196639 EFN196629:EFO196639 EPJ196629:EPK196639 EZF196629:EZG196639 FJB196629:FJC196639 FSX196629:FSY196639 GCT196629:GCU196639 GMP196629:GMQ196639 GWL196629:GWM196639 HGH196629:HGI196639 HQD196629:HQE196639 HZZ196629:IAA196639 IJV196629:IJW196639 ITR196629:ITS196639 JDN196629:JDO196639 JNJ196629:JNK196639 JXF196629:JXG196639 KHB196629:KHC196639 KQX196629:KQY196639 LAT196629:LAU196639 LKP196629:LKQ196639 LUL196629:LUM196639 MEH196629:MEI196639 MOD196629:MOE196639 MXZ196629:MYA196639 NHV196629:NHW196639 NRR196629:NRS196639 OBN196629:OBO196639 OLJ196629:OLK196639 OVF196629:OVG196639 PFB196629:PFC196639 POX196629:POY196639 PYT196629:PYU196639 QIP196629:QIQ196639 QSL196629:QSM196639 RCH196629:RCI196639 RMD196629:RME196639 RVZ196629:RWA196639 SFV196629:SFW196639 SPR196629:SPS196639 SZN196629:SZO196639 TJJ196629:TJK196639 TTF196629:TTG196639 UDB196629:UDC196639 UMX196629:UMY196639 UWT196629:UWU196639 VGP196629:VGQ196639 VQL196629:VQM196639 WAH196629:WAI196639 WKD196629:WKE196639 WTZ196629:WUA196639 I262165:I262175 HN262165:HO262175 RJ262165:RK262175 ABF262165:ABG262175 ALB262165:ALC262175 AUX262165:AUY262175 BET262165:BEU262175 BOP262165:BOQ262175 BYL262165:BYM262175 CIH262165:CII262175 CSD262165:CSE262175 DBZ262165:DCA262175 DLV262165:DLW262175 DVR262165:DVS262175 EFN262165:EFO262175 EPJ262165:EPK262175 EZF262165:EZG262175 FJB262165:FJC262175 FSX262165:FSY262175 GCT262165:GCU262175 GMP262165:GMQ262175 GWL262165:GWM262175 HGH262165:HGI262175 HQD262165:HQE262175 HZZ262165:IAA262175 IJV262165:IJW262175 ITR262165:ITS262175 JDN262165:JDO262175 JNJ262165:JNK262175 JXF262165:JXG262175 KHB262165:KHC262175 KQX262165:KQY262175 LAT262165:LAU262175 LKP262165:LKQ262175 LUL262165:LUM262175 MEH262165:MEI262175 MOD262165:MOE262175 MXZ262165:MYA262175 NHV262165:NHW262175 NRR262165:NRS262175 OBN262165:OBO262175 OLJ262165:OLK262175 OVF262165:OVG262175 PFB262165:PFC262175 POX262165:POY262175 PYT262165:PYU262175 QIP262165:QIQ262175 QSL262165:QSM262175 RCH262165:RCI262175 RMD262165:RME262175 RVZ262165:RWA262175 SFV262165:SFW262175 SPR262165:SPS262175 SZN262165:SZO262175 TJJ262165:TJK262175 TTF262165:TTG262175 UDB262165:UDC262175 UMX262165:UMY262175 UWT262165:UWU262175 VGP262165:VGQ262175 VQL262165:VQM262175 WAH262165:WAI262175 WKD262165:WKE262175 WTZ262165:WUA262175 I327701:I327711 HN327701:HO327711 RJ327701:RK327711 ABF327701:ABG327711 ALB327701:ALC327711 AUX327701:AUY327711 BET327701:BEU327711 BOP327701:BOQ327711 BYL327701:BYM327711 CIH327701:CII327711 CSD327701:CSE327711 DBZ327701:DCA327711 DLV327701:DLW327711 DVR327701:DVS327711 EFN327701:EFO327711 EPJ327701:EPK327711 EZF327701:EZG327711 FJB327701:FJC327711 FSX327701:FSY327711 GCT327701:GCU327711 GMP327701:GMQ327711 GWL327701:GWM327711 HGH327701:HGI327711 HQD327701:HQE327711 HZZ327701:IAA327711 IJV327701:IJW327711 ITR327701:ITS327711 JDN327701:JDO327711 JNJ327701:JNK327711 JXF327701:JXG327711 KHB327701:KHC327711 KQX327701:KQY327711 LAT327701:LAU327711 LKP327701:LKQ327711 LUL327701:LUM327711 MEH327701:MEI327711 MOD327701:MOE327711 MXZ327701:MYA327711 NHV327701:NHW327711 NRR327701:NRS327711 OBN327701:OBO327711 OLJ327701:OLK327711 OVF327701:OVG327711 PFB327701:PFC327711 POX327701:POY327711 PYT327701:PYU327711 QIP327701:QIQ327711 QSL327701:QSM327711 RCH327701:RCI327711 RMD327701:RME327711 RVZ327701:RWA327711 SFV327701:SFW327711 SPR327701:SPS327711 SZN327701:SZO327711 TJJ327701:TJK327711 TTF327701:TTG327711 UDB327701:UDC327711 UMX327701:UMY327711 UWT327701:UWU327711 VGP327701:VGQ327711 VQL327701:VQM327711 WAH327701:WAI327711 WKD327701:WKE327711 WTZ327701:WUA327711 I393237:I393247 HN393237:HO393247 RJ393237:RK393247 ABF393237:ABG393247 ALB393237:ALC393247 AUX393237:AUY393247 BET393237:BEU393247 BOP393237:BOQ393247 BYL393237:BYM393247 CIH393237:CII393247 CSD393237:CSE393247 DBZ393237:DCA393247 DLV393237:DLW393247 DVR393237:DVS393247 EFN393237:EFO393247 EPJ393237:EPK393247 EZF393237:EZG393247 FJB393237:FJC393247 FSX393237:FSY393247 GCT393237:GCU393247 GMP393237:GMQ393247 GWL393237:GWM393247 HGH393237:HGI393247 HQD393237:HQE393247 HZZ393237:IAA393247 IJV393237:IJW393247 ITR393237:ITS393247 JDN393237:JDO393247 JNJ393237:JNK393247 JXF393237:JXG393247 KHB393237:KHC393247 KQX393237:KQY393247 LAT393237:LAU393247 LKP393237:LKQ393247 LUL393237:LUM393247 MEH393237:MEI393247 MOD393237:MOE393247 MXZ393237:MYA393247 NHV393237:NHW393247 NRR393237:NRS393247 OBN393237:OBO393247 OLJ393237:OLK393247 OVF393237:OVG393247 PFB393237:PFC393247 POX393237:POY393247 PYT393237:PYU393247 QIP393237:QIQ393247 QSL393237:QSM393247 RCH393237:RCI393247 RMD393237:RME393247 RVZ393237:RWA393247 SFV393237:SFW393247 SPR393237:SPS393247 SZN393237:SZO393247 TJJ393237:TJK393247 TTF393237:TTG393247 UDB393237:UDC393247 UMX393237:UMY393247 UWT393237:UWU393247 VGP393237:VGQ393247 VQL393237:VQM393247 WAH393237:WAI393247 WKD393237:WKE393247 WTZ393237:WUA393247 I458773:I458783 HN458773:HO458783 RJ458773:RK458783 ABF458773:ABG458783 ALB458773:ALC458783 AUX458773:AUY458783 BET458773:BEU458783 BOP458773:BOQ458783 BYL458773:BYM458783 CIH458773:CII458783 CSD458773:CSE458783 DBZ458773:DCA458783 DLV458773:DLW458783 DVR458773:DVS458783 EFN458773:EFO458783 EPJ458773:EPK458783 EZF458773:EZG458783 FJB458773:FJC458783 FSX458773:FSY458783 GCT458773:GCU458783 GMP458773:GMQ458783 GWL458773:GWM458783 HGH458773:HGI458783 HQD458773:HQE458783 HZZ458773:IAA458783 IJV458773:IJW458783 ITR458773:ITS458783 JDN458773:JDO458783 JNJ458773:JNK458783 JXF458773:JXG458783 KHB458773:KHC458783 KQX458773:KQY458783 LAT458773:LAU458783 LKP458773:LKQ458783 LUL458773:LUM458783 MEH458773:MEI458783 MOD458773:MOE458783 MXZ458773:MYA458783 NHV458773:NHW458783 NRR458773:NRS458783 OBN458773:OBO458783 OLJ458773:OLK458783 OVF458773:OVG458783 PFB458773:PFC458783 POX458773:POY458783 PYT458773:PYU458783 QIP458773:QIQ458783 QSL458773:QSM458783 RCH458773:RCI458783 RMD458773:RME458783 RVZ458773:RWA458783 SFV458773:SFW458783 SPR458773:SPS458783 SZN458773:SZO458783 TJJ458773:TJK458783 TTF458773:TTG458783 UDB458773:UDC458783 UMX458773:UMY458783 UWT458773:UWU458783 VGP458773:VGQ458783 VQL458773:VQM458783 WAH458773:WAI458783 WKD458773:WKE458783 WTZ458773:WUA458783 I524309:I524319 HN524309:HO524319 RJ524309:RK524319 ABF524309:ABG524319 ALB524309:ALC524319 AUX524309:AUY524319 BET524309:BEU524319 BOP524309:BOQ524319 BYL524309:BYM524319 CIH524309:CII524319 CSD524309:CSE524319 DBZ524309:DCA524319 DLV524309:DLW524319 DVR524309:DVS524319 EFN524309:EFO524319 EPJ524309:EPK524319 EZF524309:EZG524319 FJB524309:FJC524319 FSX524309:FSY524319 GCT524309:GCU524319 GMP524309:GMQ524319 GWL524309:GWM524319 HGH524309:HGI524319 HQD524309:HQE524319 HZZ524309:IAA524319 IJV524309:IJW524319 ITR524309:ITS524319 JDN524309:JDO524319 JNJ524309:JNK524319 JXF524309:JXG524319 KHB524309:KHC524319 KQX524309:KQY524319 LAT524309:LAU524319 LKP524309:LKQ524319 LUL524309:LUM524319 MEH524309:MEI524319 MOD524309:MOE524319 MXZ524309:MYA524319 NHV524309:NHW524319 NRR524309:NRS524319 OBN524309:OBO524319 OLJ524309:OLK524319 OVF524309:OVG524319 PFB524309:PFC524319 POX524309:POY524319 PYT524309:PYU524319 QIP524309:QIQ524319 QSL524309:QSM524319 RCH524309:RCI524319 RMD524309:RME524319 RVZ524309:RWA524319 SFV524309:SFW524319 SPR524309:SPS524319 SZN524309:SZO524319 TJJ524309:TJK524319 TTF524309:TTG524319 UDB524309:UDC524319 UMX524309:UMY524319 UWT524309:UWU524319 VGP524309:VGQ524319 VQL524309:VQM524319 WAH524309:WAI524319 WKD524309:WKE524319 WTZ524309:WUA524319 I589845:I589855 HN589845:HO589855 RJ589845:RK589855 ABF589845:ABG589855 ALB589845:ALC589855 AUX589845:AUY589855 BET589845:BEU589855 BOP589845:BOQ589855 BYL589845:BYM589855 CIH589845:CII589855 CSD589845:CSE589855 DBZ589845:DCA589855 DLV589845:DLW589855 DVR589845:DVS589855 EFN589845:EFO589855 EPJ589845:EPK589855 EZF589845:EZG589855 FJB589845:FJC589855 FSX589845:FSY589855 GCT589845:GCU589855 GMP589845:GMQ589855 GWL589845:GWM589855 HGH589845:HGI589855 HQD589845:HQE589855 HZZ589845:IAA589855 IJV589845:IJW589855 ITR589845:ITS589855 JDN589845:JDO589855 JNJ589845:JNK589855 JXF589845:JXG589855 KHB589845:KHC589855 KQX589845:KQY589855 LAT589845:LAU589855 LKP589845:LKQ589855 LUL589845:LUM589855 MEH589845:MEI589855 MOD589845:MOE589855 MXZ589845:MYA589855 NHV589845:NHW589855 NRR589845:NRS589855 OBN589845:OBO589855 OLJ589845:OLK589855 OVF589845:OVG589855 PFB589845:PFC589855 POX589845:POY589855 PYT589845:PYU589855 QIP589845:QIQ589855 QSL589845:QSM589855 RCH589845:RCI589855 RMD589845:RME589855 RVZ589845:RWA589855 SFV589845:SFW589855 SPR589845:SPS589855 SZN589845:SZO589855 TJJ589845:TJK589855 TTF589845:TTG589855 UDB589845:UDC589855 UMX589845:UMY589855 UWT589845:UWU589855 VGP589845:VGQ589855 VQL589845:VQM589855 WAH589845:WAI589855 WKD589845:WKE589855 WTZ589845:WUA589855 I655381:I655391 HN655381:HO655391 RJ655381:RK655391 ABF655381:ABG655391 ALB655381:ALC655391 AUX655381:AUY655391 BET655381:BEU655391 BOP655381:BOQ655391 BYL655381:BYM655391 CIH655381:CII655391 CSD655381:CSE655391 DBZ655381:DCA655391 DLV655381:DLW655391 DVR655381:DVS655391 EFN655381:EFO655391 EPJ655381:EPK655391 EZF655381:EZG655391 FJB655381:FJC655391 FSX655381:FSY655391 GCT655381:GCU655391 GMP655381:GMQ655391 GWL655381:GWM655391 HGH655381:HGI655391 HQD655381:HQE655391 HZZ655381:IAA655391 IJV655381:IJW655391 ITR655381:ITS655391 JDN655381:JDO655391 JNJ655381:JNK655391 JXF655381:JXG655391 KHB655381:KHC655391 KQX655381:KQY655391 LAT655381:LAU655391 LKP655381:LKQ655391 LUL655381:LUM655391 MEH655381:MEI655391 MOD655381:MOE655391 MXZ655381:MYA655391 NHV655381:NHW655391 NRR655381:NRS655391 OBN655381:OBO655391 OLJ655381:OLK655391 OVF655381:OVG655391 PFB655381:PFC655391 POX655381:POY655391 PYT655381:PYU655391 QIP655381:QIQ655391 QSL655381:QSM655391 RCH655381:RCI655391 RMD655381:RME655391 RVZ655381:RWA655391 SFV655381:SFW655391 SPR655381:SPS655391 SZN655381:SZO655391 TJJ655381:TJK655391 TTF655381:TTG655391 UDB655381:UDC655391 UMX655381:UMY655391 UWT655381:UWU655391 VGP655381:VGQ655391 VQL655381:VQM655391 WAH655381:WAI655391 WKD655381:WKE655391 WTZ655381:WUA655391 I720917:I720927 HN720917:HO720927 RJ720917:RK720927 ABF720917:ABG720927 ALB720917:ALC720927 AUX720917:AUY720927 BET720917:BEU720927 BOP720917:BOQ720927 BYL720917:BYM720927 CIH720917:CII720927 CSD720917:CSE720927 DBZ720917:DCA720927 DLV720917:DLW720927 DVR720917:DVS720927 EFN720917:EFO720927 EPJ720917:EPK720927 EZF720917:EZG720927 FJB720917:FJC720927 FSX720917:FSY720927 GCT720917:GCU720927 GMP720917:GMQ720927 GWL720917:GWM720927 HGH720917:HGI720927 HQD720917:HQE720927 HZZ720917:IAA720927 IJV720917:IJW720927 ITR720917:ITS720927 JDN720917:JDO720927 JNJ720917:JNK720927 JXF720917:JXG720927 KHB720917:KHC720927 KQX720917:KQY720927 LAT720917:LAU720927 LKP720917:LKQ720927 LUL720917:LUM720927 MEH720917:MEI720927 MOD720917:MOE720927 MXZ720917:MYA720927 NHV720917:NHW720927 NRR720917:NRS720927 OBN720917:OBO720927 OLJ720917:OLK720927 OVF720917:OVG720927 PFB720917:PFC720927 POX720917:POY720927 PYT720917:PYU720927 QIP720917:QIQ720927 QSL720917:QSM720927 RCH720917:RCI720927 RMD720917:RME720927 RVZ720917:RWA720927 SFV720917:SFW720927 SPR720917:SPS720927 SZN720917:SZO720927 TJJ720917:TJK720927 TTF720917:TTG720927 UDB720917:UDC720927 UMX720917:UMY720927 UWT720917:UWU720927 VGP720917:VGQ720927 VQL720917:VQM720927 WAH720917:WAI720927 WKD720917:WKE720927 WTZ720917:WUA720927 I786453:I786463 HN786453:HO786463 RJ786453:RK786463 ABF786453:ABG786463 ALB786453:ALC786463 AUX786453:AUY786463 BET786453:BEU786463 BOP786453:BOQ786463 BYL786453:BYM786463 CIH786453:CII786463 CSD786453:CSE786463 DBZ786453:DCA786463 DLV786453:DLW786463 DVR786453:DVS786463 EFN786453:EFO786463 EPJ786453:EPK786463 EZF786453:EZG786463 FJB786453:FJC786463 FSX786453:FSY786463 GCT786453:GCU786463 GMP786453:GMQ786463 GWL786453:GWM786463 HGH786453:HGI786463 HQD786453:HQE786463 HZZ786453:IAA786463 IJV786453:IJW786463 ITR786453:ITS786463 JDN786453:JDO786463 JNJ786453:JNK786463 JXF786453:JXG786463 KHB786453:KHC786463 KQX786453:KQY786463 LAT786453:LAU786463 LKP786453:LKQ786463 LUL786453:LUM786463 MEH786453:MEI786463 MOD786453:MOE786463 MXZ786453:MYA786463 NHV786453:NHW786463 NRR786453:NRS786463 OBN786453:OBO786463 OLJ786453:OLK786463 OVF786453:OVG786463 PFB786453:PFC786463 POX786453:POY786463 PYT786453:PYU786463 QIP786453:QIQ786463 QSL786453:QSM786463 RCH786453:RCI786463 RMD786453:RME786463 RVZ786453:RWA786463 SFV786453:SFW786463 SPR786453:SPS786463 SZN786453:SZO786463 TJJ786453:TJK786463 TTF786453:TTG786463 UDB786453:UDC786463 UMX786453:UMY786463 UWT786453:UWU786463 VGP786453:VGQ786463 VQL786453:VQM786463 WAH786453:WAI786463 WKD786453:WKE786463 WTZ786453:WUA786463 I851989:I851999 HN851989:HO851999 RJ851989:RK851999 ABF851989:ABG851999 ALB851989:ALC851999 AUX851989:AUY851999 BET851989:BEU851999 BOP851989:BOQ851999 BYL851989:BYM851999 CIH851989:CII851999 CSD851989:CSE851999 DBZ851989:DCA851999 DLV851989:DLW851999 DVR851989:DVS851999 EFN851989:EFO851999 EPJ851989:EPK851999 EZF851989:EZG851999 FJB851989:FJC851999 FSX851989:FSY851999 GCT851989:GCU851999 GMP851989:GMQ851999 GWL851989:GWM851999 HGH851989:HGI851999 HQD851989:HQE851999 HZZ851989:IAA851999 IJV851989:IJW851999 ITR851989:ITS851999 JDN851989:JDO851999 JNJ851989:JNK851999 JXF851989:JXG851999 KHB851989:KHC851999 KQX851989:KQY851999 LAT851989:LAU851999 LKP851989:LKQ851999 LUL851989:LUM851999 MEH851989:MEI851999 MOD851989:MOE851999 MXZ851989:MYA851999 NHV851989:NHW851999 NRR851989:NRS851999 OBN851989:OBO851999 OLJ851989:OLK851999 OVF851989:OVG851999 PFB851989:PFC851999 POX851989:POY851999 PYT851989:PYU851999 QIP851989:QIQ851999 QSL851989:QSM851999 RCH851989:RCI851999 RMD851989:RME851999 RVZ851989:RWA851999 SFV851989:SFW851999 SPR851989:SPS851999 SZN851989:SZO851999 TJJ851989:TJK851999 TTF851989:TTG851999 UDB851989:UDC851999 UMX851989:UMY851999 UWT851989:UWU851999 VGP851989:VGQ851999 VQL851989:VQM851999 WAH851989:WAI851999 WKD851989:WKE851999 WTZ851989:WUA851999 I917525:I917535 HN917525:HO917535 RJ917525:RK917535 ABF917525:ABG917535 ALB917525:ALC917535 AUX917525:AUY917535 BET917525:BEU917535 BOP917525:BOQ917535 BYL917525:BYM917535 CIH917525:CII917535 CSD917525:CSE917535 DBZ917525:DCA917535 DLV917525:DLW917535 DVR917525:DVS917535 EFN917525:EFO917535 EPJ917525:EPK917535 EZF917525:EZG917535 FJB917525:FJC917535 FSX917525:FSY917535 GCT917525:GCU917535 GMP917525:GMQ917535 GWL917525:GWM917535 HGH917525:HGI917535 HQD917525:HQE917535 HZZ917525:IAA917535 IJV917525:IJW917535 ITR917525:ITS917535 JDN917525:JDO917535 JNJ917525:JNK917535 JXF917525:JXG917535 KHB917525:KHC917535 KQX917525:KQY917535 LAT917525:LAU917535 LKP917525:LKQ917535 LUL917525:LUM917535 MEH917525:MEI917535 MOD917525:MOE917535 MXZ917525:MYA917535 NHV917525:NHW917535 NRR917525:NRS917535 OBN917525:OBO917535 OLJ917525:OLK917535 OVF917525:OVG917535 PFB917525:PFC917535 POX917525:POY917535 PYT917525:PYU917535 QIP917525:QIQ917535 QSL917525:QSM917535 RCH917525:RCI917535 RMD917525:RME917535 RVZ917525:RWA917535 SFV917525:SFW917535 SPR917525:SPS917535 SZN917525:SZO917535 TJJ917525:TJK917535 TTF917525:TTG917535 UDB917525:UDC917535 UMX917525:UMY917535 UWT917525:UWU917535 VGP917525:VGQ917535 VQL917525:VQM917535 WAH917525:WAI917535 WKD917525:WKE917535 WTZ917525:WUA917535 I983061:I983071 HN983061:HO983071 RJ983061:RK983071 ABF983061:ABG983071 ALB983061:ALC983071 AUX983061:AUY983071 BET983061:BEU983071 BOP983061:BOQ983071 BYL983061:BYM983071 CIH983061:CII983071 CSD983061:CSE983071 DBZ983061:DCA983071 DLV983061:DLW983071 DVR983061:DVS983071 EFN983061:EFO983071 EPJ983061:EPK983071 EZF983061:EZG983071 FJB983061:FJC983071 FSX983061:FSY983071 GCT983061:GCU983071 GMP983061:GMQ983071 GWL983061:GWM983071 HGH983061:HGI983071 HQD983061:HQE983071 HZZ983061:IAA983071 IJV983061:IJW983071 ITR983061:ITS983071 JDN983061:JDO983071 JNJ983061:JNK983071 JXF983061:JXG983071 KHB983061:KHC983071 KQX983061:KQY983071 LAT983061:LAU983071 LKP983061:LKQ983071 LUL983061:LUM983071 MEH983061:MEI983071 MOD983061:MOE983071 MXZ983061:MYA983071 NHV983061:NHW983071 NRR983061:NRS983071 OBN983061:OBO983071 OLJ983061:OLK983071 OVF983061:OVG983071 PFB983061:PFC983071 POX983061:POY983071 PYT983061:PYU983071 QIP983061:QIQ983071 QSL983061:QSM983071 RCH983061:RCI983071 RMD983061:RME983071 RVZ983061:RWA983071 SFV983061:SFW983071 SPR983061:SPS983071 SZN983061:SZO983071 TJJ983061:TJK983071 TTF983061:TTG983071 UDB983061:UDC983071 UMX983061:UMY983071 UWT983061:UWU983071 VGP983061:VGQ983071 VQL983061:VQM983071 WAH983061:WAI983071 WKD983061:WKE983071 WTZ983061:WUA983071 HN64:HO85 RJ64:RK85 ABF64:ABG85 ALB64:ALC85 AUX64:AUY85 BET64:BEU85 BOP64:BOQ85 BYL64:BYM85 CIH64:CII85 CSD64:CSE85 DBZ64:DCA85 DLV64:DLW85 DVR64:DVS85 EFN64:EFO85 EPJ64:EPK85 EZF64:EZG85 FJB64:FJC85 FSX64:FSY85 GCT64:GCU85 GMP64:GMQ85 GWL64:GWM85 HGH64:HGI85 HQD64:HQE85 HZZ64:IAA85 IJV64:IJW85 ITR64:ITS85 JDN64:JDO85 JNJ64:JNK85 JXF64:JXG85 KHB64:KHC85 KQX64:KQY85 LAT64:LAU85 LKP64:LKQ85 LUL64:LUM85 MEH64:MEI85 MOD64:MOE85 MXZ64:MYA85 NHV64:NHW85 NRR64:NRS85 OBN64:OBO85 OLJ64:OLK85 OVF64:OVG85 PFB64:PFC85 POX64:POY85 PYT64:PYU85 QIP64:QIQ85 QSL64:QSM85 RCH64:RCI85 RMD64:RME85 RVZ64:RWA85 SFV64:SFW85 SPR64:SPS85 SZN64:SZO85 TJJ64:TJK85 TTF64:TTG85 UDB64:UDC85 UMX64:UMY85 UWT64:UWU85 VGP64:VGQ85 VQL64:VQM85 WAH64:WAI85 WKD64:WKE85 WTZ64:WUA85" xr:uid="{00000000-0002-0000-0100-000006000000}"/>
    <dataValidation imeMode="halfAlpha" allowBlank="1" showInputMessage="1" showErrorMessage="1" prompt="入力しない。_x000a_各都道府県の委員長が手書きで_x000a_記入します。_x000a_" sqref="WTV983062:WTV983071 HJ18:HJ37 RF18:RF37 ABB18:ABB37 AKX18:AKX37 AUT18:AUT37 BEP18:BEP37 BOL18:BOL37 BYH18:BYH37 CID18:CID37 CRZ18:CRZ37 DBV18:DBV37 DLR18:DLR37 DVN18:DVN37 EFJ18:EFJ37 EPF18:EPF37 EZB18:EZB37 FIX18:FIX37 FST18:FST37 GCP18:GCP37 GML18:GML37 GWH18:GWH37 HGD18:HGD37 HPZ18:HPZ37 HZV18:HZV37 IJR18:IJR37 ITN18:ITN37 JDJ18:JDJ37 JNF18:JNF37 JXB18:JXB37 KGX18:KGX37 KQT18:KQT37 LAP18:LAP37 LKL18:LKL37 LUH18:LUH37 MED18:MED37 MNZ18:MNZ37 MXV18:MXV37 NHR18:NHR37 NRN18:NRN37 OBJ18:OBJ37 OLF18:OLF37 OVB18:OVB37 PEX18:PEX37 POT18:POT37 PYP18:PYP37 QIL18:QIL37 QSH18:QSH37 RCD18:RCD37 RLZ18:RLZ37 RVV18:RVV37 SFR18:SFR37 SPN18:SPN37 SZJ18:SZJ37 TJF18:TJF37 TTB18:TTB37 UCX18:UCX37 UMT18:UMT37 UWP18:UWP37 VGL18:VGL37 VQH18:VQH37 WAD18:WAD37 WJZ18:WJZ37 WTV18:WTV37 B65558:B65567 HJ65558:HJ65567 RF65558:RF65567 ABB65558:ABB65567 AKX65558:AKX65567 AUT65558:AUT65567 BEP65558:BEP65567 BOL65558:BOL65567 BYH65558:BYH65567 CID65558:CID65567 CRZ65558:CRZ65567 DBV65558:DBV65567 DLR65558:DLR65567 DVN65558:DVN65567 EFJ65558:EFJ65567 EPF65558:EPF65567 EZB65558:EZB65567 FIX65558:FIX65567 FST65558:FST65567 GCP65558:GCP65567 GML65558:GML65567 GWH65558:GWH65567 HGD65558:HGD65567 HPZ65558:HPZ65567 HZV65558:HZV65567 IJR65558:IJR65567 ITN65558:ITN65567 JDJ65558:JDJ65567 JNF65558:JNF65567 JXB65558:JXB65567 KGX65558:KGX65567 KQT65558:KQT65567 LAP65558:LAP65567 LKL65558:LKL65567 LUH65558:LUH65567 MED65558:MED65567 MNZ65558:MNZ65567 MXV65558:MXV65567 NHR65558:NHR65567 NRN65558:NRN65567 OBJ65558:OBJ65567 OLF65558:OLF65567 OVB65558:OVB65567 PEX65558:PEX65567 POT65558:POT65567 PYP65558:PYP65567 QIL65558:QIL65567 QSH65558:QSH65567 RCD65558:RCD65567 RLZ65558:RLZ65567 RVV65558:RVV65567 SFR65558:SFR65567 SPN65558:SPN65567 SZJ65558:SZJ65567 TJF65558:TJF65567 TTB65558:TTB65567 UCX65558:UCX65567 UMT65558:UMT65567 UWP65558:UWP65567 VGL65558:VGL65567 VQH65558:VQH65567 WAD65558:WAD65567 WJZ65558:WJZ65567 WTV65558:WTV65567 B131094:B131103 HJ131094:HJ131103 RF131094:RF131103 ABB131094:ABB131103 AKX131094:AKX131103 AUT131094:AUT131103 BEP131094:BEP131103 BOL131094:BOL131103 BYH131094:BYH131103 CID131094:CID131103 CRZ131094:CRZ131103 DBV131094:DBV131103 DLR131094:DLR131103 DVN131094:DVN131103 EFJ131094:EFJ131103 EPF131094:EPF131103 EZB131094:EZB131103 FIX131094:FIX131103 FST131094:FST131103 GCP131094:GCP131103 GML131094:GML131103 GWH131094:GWH131103 HGD131094:HGD131103 HPZ131094:HPZ131103 HZV131094:HZV131103 IJR131094:IJR131103 ITN131094:ITN131103 JDJ131094:JDJ131103 JNF131094:JNF131103 JXB131094:JXB131103 KGX131094:KGX131103 KQT131094:KQT131103 LAP131094:LAP131103 LKL131094:LKL131103 LUH131094:LUH131103 MED131094:MED131103 MNZ131094:MNZ131103 MXV131094:MXV131103 NHR131094:NHR131103 NRN131094:NRN131103 OBJ131094:OBJ131103 OLF131094:OLF131103 OVB131094:OVB131103 PEX131094:PEX131103 POT131094:POT131103 PYP131094:PYP131103 QIL131094:QIL131103 QSH131094:QSH131103 RCD131094:RCD131103 RLZ131094:RLZ131103 RVV131094:RVV131103 SFR131094:SFR131103 SPN131094:SPN131103 SZJ131094:SZJ131103 TJF131094:TJF131103 TTB131094:TTB131103 UCX131094:UCX131103 UMT131094:UMT131103 UWP131094:UWP131103 VGL131094:VGL131103 VQH131094:VQH131103 WAD131094:WAD131103 WJZ131094:WJZ131103 WTV131094:WTV131103 B196630:B196639 HJ196630:HJ196639 RF196630:RF196639 ABB196630:ABB196639 AKX196630:AKX196639 AUT196630:AUT196639 BEP196630:BEP196639 BOL196630:BOL196639 BYH196630:BYH196639 CID196630:CID196639 CRZ196630:CRZ196639 DBV196630:DBV196639 DLR196630:DLR196639 DVN196630:DVN196639 EFJ196630:EFJ196639 EPF196630:EPF196639 EZB196630:EZB196639 FIX196630:FIX196639 FST196630:FST196639 GCP196630:GCP196639 GML196630:GML196639 GWH196630:GWH196639 HGD196630:HGD196639 HPZ196630:HPZ196639 HZV196630:HZV196639 IJR196630:IJR196639 ITN196630:ITN196639 JDJ196630:JDJ196639 JNF196630:JNF196639 JXB196630:JXB196639 KGX196630:KGX196639 KQT196630:KQT196639 LAP196630:LAP196639 LKL196630:LKL196639 LUH196630:LUH196639 MED196630:MED196639 MNZ196630:MNZ196639 MXV196630:MXV196639 NHR196630:NHR196639 NRN196630:NRN196639 OBJ196630:OBJ196639 OLF196630:OLF196639 OVB196630:OVB196639 PEX196630:PEX196639 POT196630:POT196639 PYP196630:PYP196639 QIL196630:QIL196639 QSH196630:QSH196639 RCD196630:RCD196639 RLZ196630:RLZ196639 RVV196630:RVV196639 SFR196630:SFR196639 SPN196630:SPN196639 SZJ196630:SZJ196639 TJF196630:TJF196639 TTB196630:TTB196639 UCX196630:UCX196639 UMT196630:UMT196639 UWP196630:UWP196639 VGL196630:VGL196639 VQH196630:VQH196639 WAD196630:WAD196639 WJZ196630:WJZ196639 WTV196630:WTV196639 B262166:B262175 HJ262166:HJ262175 RF262166:RF262175 ABB262166:ABB262175 AKX262166:AKX262175 AUT262166:AUT262175 BEP262166:BEP262175 BOL262166:BOL262175 BYH262166:BYH262175 CID262166:CID262175 CRZ262166:CRZ262175 DBV262166:DBV262175 DLR262166:DLR262175 DVN262166:DVN262175 EFJ262166:EFJ262175 EPF262166:EPF262175 EZB262166:EZB262175 FIX262166:FIX262175 FST262166:FST262175 GCP262166:GCP262175 GML262166:GML262175 GWH262166:GWH262175 HGD262166:HGD262175 HPZ262166:HPZ262175 HZV262166:HZV262175 IJR262166:IJR262175 ITN262166:ITN262175 JDJ262166:JDJ262175 JNF262166:JNF262175 JXB262166:JXB262175 KGX262166:KGX262175 KQT262166:KQT262175 LAP262166:LAP262175 LKL262166:LKL262175 LUH262166:LUH262175 MED262166:MED262175 MNZ262166:MNZ262175 MXV262166:MXV262175 NHR262166:NHR262175 NRN262166:NRN262175 OBJ262166:OBJ262175 OLF262166:OLF262175 OVB262166:OVB262175 PEX262166:PEX262175 POT262166:POT262175 PYP262166:PYP262175 QIL262166:QIL262175 QSH262166:QSH262175 RCD262166:RCD262175 RLZ262166:RLZ262175 RVV262166:RVV262175 SFR262166:SFR262175 SPN262166:SPN262175 SZJ262166:SZJ262175 TJF262166:TJF262175 TTB262166:TTB262175 UCX262166:UCX262175 UMT262166:UMT262175 UWP262166:UWP262175 VGL262166:VGL262175 VQH262166:VQH262175 WAD262166:WAD262175 WJZ262166:WJZ262175 WTV262166:WTV262175 B327702:B327711 HJ327702:HJ327711 RF327702:RF327711 ABB327702:ABB327711 AKX327702:AKX327711 AUT327702:AUT327711 BEP327702:BEP327711 BOL327702:BOL327711 BYH327702:BYH327711 CID327702:CID327711 CRZ327702:CRZ327711 DBV327702:DBV327711 DLR327702:DLR327711 DVN327702:DVN327711 EFJ327702:EFJ327711 EPF327702:EPF327711 EZB327702:EZB327711 FIX327702:FIX327711 FST327702:FST327711 GCP327702:GCP327711 GML327702:GML327711 GWH327702:GWH327711 HGD327702:HGD327711 HPZ327702:HPZ327711 HZV327702:HZV327711 IJR327702:IJR327711 ITN327702:ITN327711 JDJ327702:JDJ327711 JNF327702:JNF327711 JXB327702:JXB327711 KGX327702:KGX327711 KQT327702:KQT327711 LAP327702:LAP327711 LKL327702:LKL327711 LUH327702:LUH327711 MED327702:MED327711 MNZ327702:MNZ327711 MXV327702:MXV327711 NHR327702:NHR327711 NRN327702:NRN327711 OBJ327702:OBJ327711 OLF327702:OLF327711 OVB327702:OVB327711 PEX327702:PEX327711 POT327702:POT327711 PYP327702:PYP327711 QIL327702:QIL327711 QSH327702:QSH327711 RCD327702:RCD327711 RLZ327702:RLZ327711 RVV327702:RVV327711 SFR327702:SFR327711 SPN327702:SPN327711 SZJ327702:SZJ327711 TJF327702:TJF327711 TTB327702:TTB327711 UCX327702:UCX327711 UMT327702:UMT327711 UWP327702:UWP327711 VGL327702:VGL327711 VQH327702:VQH327711 WAD327702:WAD327711 WJZ327702:WJZ327711 WTV327702:WTV327711 B393238:B393247 HJ393238:HJ393247 RF393238:RF393247 ABB393238:ABB393247 AKX393238:AKX393247 AUT393238:AUT393247 BEP393238:BEP393247 BOL393238:BOL393247 BYH393238:BYH393247 CID393238:CID393247 CRZ393238:CRZ393247 DBV393238:DBV393247 DLR393238:DLR393247 DVN393238:DVN393247 EFJ393238:EFJ393247 EPF393238:EPF393247 EZB393238:EZB393247 FIX393238:FIX393247 FST393238:FST393247 GCP393238:GCP393247 GML393238:GML393247 GWH393238:GWH393247 HGD393238:HGD393247 HPZ393238:HPZ393247 HZV393238:HZV393247 IJR393238:IJR393247 ITN393238:ITN393247 JDJ393238:JDJ393247 JNF393238:JNF393247 JXB393238:JXB393247 KGX393238:KGX393247 KQT393238:KQT393247 LAP393238:LAP393247 LKL393238:LKL393247 LUH393238:LUH393247 MED393238:MED393247 MNZ393238:MNZ393247 MXV393238:MXV393247 NHR393238:NHR393247 NRN393238:NRN393247 OBJ393238:OBJ393247 OLF393238:OLF393247 OVB393238:OVB393247 PEX393238:PEX393247 POT393238:POT393247 PYP393238:PYP393247 QIL393238:QIL393247 QSH393238:QSH393247 RCD393238:RCD393247 RLZ393238:RLZ393247 RVV393238:RVV393247 SFR393238:SFR393247 SPN393238:SPN393247 SZJ393238:SZJ393247 TJF393238:TJF393247 TTB393238:TTB393247 UCX393238:UCX393247 UMT393238:UMT393247 UWP393238:UWP393247 VGL393238:VGL393247 VQH393238:VQH393247 WAD393238:WAD393247 WJZ393238:WJZ393247 WTV393238:WTV393247 B458774:B458783 HJ458774:HJ458783 RF458774:RF458783 ABB458774:ABB458783 AKX458774:AKX458783 AUT458774:AUT458783 BEP458774:BEP458783 BOL458774:BOL458783 BYH458774:BYH458783 CID458774:CID458783 CRZ458774:CRZ458783 DBV458774:DBV458783 DLR458774:DLR458783 DVN458774:DVN458783 EFJ458774:EFJ458783 EPF458774:EPF458783 EZB458774:EZB458783 FIX458774:FIX458783 FST458774:FST458783 GCP458774:GCP458783 GML458774:GML458783 GWH458774:GWH458783 HGD458774:HGD458783 HPZ458774:HPZ458783 HZV458774:HZV458783 IJR458774:IJR458783 ITN458774:ITN458783 JDJ458774:JDJ458783 JNF458774:JNF458783 JXB458774:JXB458783 KGX458774:KGX458783 KQT458774:KQT458783 LAP458774:LAP458783 LKL458774:LKL458783 LUH458774:LUH458783 MED458774:MED458783 MNZ458774:MNZ458783 MXV458774:MXV458783 NHR458774:NHR458783 NRN458774:NRN458783 OBJ458774:OBJ458783 OLF458774:OLF458783 OVB458774:OVB458783 PEX458774:PEX458783 POT458774:POT458783 PYP458774:PYP458783 QIL458774:QIL458783 QSH458774:QSH458783 RCD458774:RCD458783 RLZ458774:RLZ458783 RVV458774:RVV458783 SFR458774:SFR458783 SPN458774:SPN458783 SZJ458774:SZJ458783 TJF458774:TJF458783 TTB458774:TTB458783 UCX458774:UCX458783 UMT458774:UMT458783 UWP458774:UWP458783 VGL458774:VGL458783 VQH458774:VQH458783 WAD458774:WAD458783 WJZ458774:WJZ458783 WTV458774:WTV458783 B524310:B524319 HJ524310:HJ524319 RF524310:RF524319 ABB524310:ABB524319 AKX524310:AKX524319 AUT524310:AUT524319 BEP524310:BEP524319 BOL524310:BOL524319 BYH524310:BYH524319 CID524310:CID524319 CRZ524310:CRZ524319 DBV524310:DBV524319 DLR524310:DLR524319 DVN524310:DVN524319 EFJ524310:EFJ524319 EPF524310:EPF524319 EZB524310:EZB524319 FIX524310:FIX524319 FST524310:FST524319 GCP524310:GCP524319 GML524310:GML524319 GWH524310:GWH524319 HGD524310:HGD524319 HPZ524310:HPZ524319 HZV524310:HZV524319 IJR524310:IJR524319 ITN524310:ITN524319 JDJ524310:JDJ524319 JNF524310:JNF524319 JXB524310:JXB524319 KGX524310:KGX524319 KQT524310:KQT524319 LAP524310:LAP524319 LKL524310:LKL524319 LUH524310:LUH524319 MED524310:MED524319 MNZ524310:MNZ524319 MXV524310:MXV524319 NHR524310:NHR524319 NRN524310:NRN524319 OBJ524310:OBJ524319 OLF524310:OLF524319 OVB524310:OVB524319 PEX524310:PEX524319 POT524310:POT524319 PYP524310:PYP524319 QIL524310:QIL524319 QSH524310:QSH524319 RCD524310:RCD524319 RLZ524310:RLZ524319 RVV524310:RVV524319 SFR524310:SFR524319 SPN524310:SPN524319 SZJ524310:SZJ524319 TJF524310:TJF524319 TTB524310:TTB524319 UCX524310:UCX524319 UMT524310:UMT524319 UWP524310:UWP524319 VGL524310:VGL524319 VQH524310:VQH524319 WAD524310:WAD524319 WJZ524310:WJZ524319 WTV524310:WTV524319 B589846:B589855 HJ589846:HJ589855 RF589846:RF589855 ABB589846:ABB589855 AKX589846:AKX589855 AUT589846:AUT589855 BEP589846:BEP589855 BOL589846:BOL589855 BYH589846:BYH589855 CID589846:CID589855 CRZ589846:CRZ589855 DBV589846:DBV589855 DLR589846:DLR589855 DVN589846:DVN589855 EFJ589846:EFJ589855 EPF589846:EPF589855 EZB589846:EZB589855 FIX589846:FIX589855 FST589846:FST589855 GCP589846:GCP589855 GML589846:GML589855 GWH589846:GWH589855 HGD589846:HGD589855 HPZ589846:HPZ589855 HZV589846:HZV589855 IJR589846:IJR589855 ITN589846:ITN589855 JDJ589846:JDJ589855 JNF589846:JNF589855 JXB589846:JXB589855 KGX589846:KGX589855 KQT589846:KQT589855 LAP589846:LAP589855 LKL589846:LKL589855 LUH589846:LUH589855 MED589846:MED589855 MNZ589846:MNZ589855 MXV589846:MXV589855 NHR589846:NHR589855 NRN589846:NRN589855 OBJ589846:OBJ589855 OLF589846:OLF589855 OVB589846:OVB589855 PEX589846:PEX589855 POT589846:POT589855 PYP589846:PYP589855 QIL589846:QIL589855 QSH589846:QSH589855 RCD589846:RCD589855 RLZ589846:RLZ589855 RVV589846:RVV589855 SFR589846:SFR589855 SPN589846:SPN589855 SZJ589846:SZJ589855 TJF589846:TJF589855 TTB589846:TTB589855 UCX589846:UCX589855 UMT589846:UMT589855 UWP589846:UWP589855 VGL589846:VGL589855 VQH589846:VQH589855 WAD589846:WAD589855 WJZ589846:WJZ589855 WTV589846:WTV589855 B655382:B655391 HJ655382:HJ655391 RF655382:RF655391 ABB655382:ABB655391 AKX655382:AKX655391 AUT655382:AUT655391 BEP655382:BEP655391 BOL655382:BOL655391 BYH655382:BYH655391 CID655382:CID655391 CRZ655382:CRZ655391 DBV655382:DBV655391 DLR655382:DLR655391 DVN655382:DVN655391 EFJ655382:EFJ655391 EPF655382:EPF655391 EZB655382:EZB655391 FIX655382:FIX655391 FST655382:FST655391 GCP655382:GCP655391 GML655382:GML655391 GWH655382:GWH655391 HGD655382:HGD655391 HPZ655382:HPZ655391 HZV655382:HZV655391 IJR655382:IJR655391 ITN655382:ITN655391 JDJ655382:JDJ655391 JNF655382:JNF655391 JXB655382:JXB655391 KGX655382:KGX655391 KQT655382:KQT655391 LAP655382:LAP655391 LKL655382:LKL655391 LUH655382:LUH655391 MED655382:MED655391 MNZ655382:MNZ655391 MXV655382:MXV655391 NHR655382:NHR655391 NRN655382:NRN655391 OBJ655382:OBJ655391 OLF655382:OLF655391 OVB655382:OVB655391 PEX655382:PEX655391 POT655382:POT655391 PYP655382:PYP655391 QIL655382:QIL655391 QSH655382:QSH655391 RCD655382:RCD655391 RLZ655382:RLZ655391 RVV655382:RVV655391 SFR655382:SFR655391 SPN655382:SPN655391 SZJ655382:SZJ655391 TJF655382:TJF655391 TTB655382:TTB655391 UCX655382:UCX655391 UMT655382:UMT655391 UWP655382:UWP655391 VGL655382:VGL655391 VQH655382:VQH655391 WAD655382:WAD655391 WJZ655382:WJZ655391 WTV655382:WTV655391 B720918:B720927 HJ720918:HJ720927 RF720918:RF720927 ABB720918:ABB720927 AKX720918:AKX720927 AUT720918:AUT720927 BEP720918:BEP720927 BOL720918:BOL720927 BYH720918:BYH720927 CID720918:CID720927 CRZ720918:CRZ720927 DBV720918:DBV720927 DLR720918:DLR720927 DVN720918:DVN720927 EFJ720918:EFJ720927 EPF720918:EPF720927 EZB720918:EZB720927 FIX720918:FIX720927 FST720918:FST720927 GCP720918:GCP720927 GML720918:GML720927 GWH720918:GWH720927 HGD720918:HGD720927 HPZ720918:HPZ720927 HZV720918:HZV720927 IJR720918:IJR720927 ITN720918:ITN720927 JDJ720918:JDJ720927 JNF720918:JNF720927 JXB720918:JXB720927 KGX720918:KGX720927 KQT720918:KQT720927 LAP720918:LAP720927 LKL720918:LKL720927 LUH720918:LUH720927 MED720918:MED720927 MNZ720918:MNZ720927 MXV720918:MXV720927 NHR720918:NHR720927 NRN720918:NRN720927 OBJ720918:OBJ720927 OLF720918:OLF720927 OVB720918:OVB720927 PEX720918:PEX720927 POT720918:POT720927 PYP720918:PYP720927 QIL720918:QIL720927 QSH720918:QSH720927 RCD720918:RCD720927 RLZ720918:RLZ720927 RVV720918:RVV720927 SFR720918:SFR720927 SPN720918:SPN720927 SZJ720918:SZJ720927 TJF720918:TJF720927 TTB720918:TTB720927 UCX720918:UCX720927 UMT720918:UMT720927 UWP720918:UWP720927 VGL720918:VGL720927 VQH720918:VQH720927 WAD720918:WAD720927 WJZ720918:WJZ720927 WTV720918:WTV720927 B786454:B786463 HJ786454:HJ786463 RF786454:RF786463 ABB786454:ABB786463 AKX786454:AKX786463 AUT786454:AUT786463 BEP786454:BEP786463 BOL786454:BOL786463 BYH786454:BYH786463 CID786454:CID786463 CRZ786454:CRZ786463 DBV786454:DBV786463 DLR786454:DLR786463 DVN786454:DVN786463 EFJ786454:EFJ786463 EPF786454:EPF786463 EZB786454:EZB786463 FIX786454:FIX786463 FST786454:FST786463 GCP786454:GCP786463 GML786454:GML786463 GWH786454:GWH786463 HGD786454:HGD786463 HPZ786454:HPZ786463 HZV786454:HZV786463 IJR786454:IJR786463 ITN786454:ITN786463 JDJ786454:JDJ786463 JNF786454:JNF786463 JXB786454:JXB786463 KGX786454:KGX786463 KQT786454:KQT786463 LAP786454:LAP786463 LKL786454:LKL786463 LUH786454:LUH786463 MED786454:MED786463 MNZ786454:MNZ786463 MXV786454:MXV786463 NHR786454:NHR786463 NRN786454:NRN786463 OBJ786454:OBJ786463 OLF786454:OLF786463 OVB786454:OVB786463 PEX786454:PEX786463 POT786454:POT786463 PYP786454:PYP786463 QIL786454:QIL786463 QSH786454:QSH786463 RCD786454:RCD786463 RLZ786454:RLZ786463 RVV786454:RVV786463 SFR786454:SFR786463 SPN786454:SPN786463 SZJ786454:SZJ786463 TJF786454:TJF786463 TTB786454:TTB786463 UCX786454:UCX786463 UMT786454:UMT786463 UWP786454:UWP786463 VGL786454:VGL786463 VQH786454:VQH786463 WAD786454:WAD786463 WJZ786454:WJZ786463 WTV786454:WTV786463 B851990:B851999 HJ851990:HJ851999 RF851990:RF851999 ABB851990:ABB851999 AKX851990:AKX851999 AUT851990:AUT851999 BEP851990:BEP851999 BOL851990:BOL851999 BYH851990:BYH851999 CID851990:CID851999 CRZ851990:CRZ851999 DBV851990:DBV851999 DLR851990:DLR851999 DVN851990:DVN851999 EFJ851990:EFJ851999 EPF851990:EPF851999 EZB851990:EZB851999 FIX851990:FIX851999 FST851990:FST851999 GCP851990:GCP851999 GML851990:GML851999 GWH851990:GWH851999 HGD851990:HGD851999 HPZ851990:HPZ851999 HZV851990:HZV851999 IJR851990:IJR851999 ITN851990:ITN851999 JDJ851990:JDJ851999 JNF851990:JNF851999 JXB851990:JXB851999 KGX851990:KGX851999 KQT851990:KQT851999 LAP851990:LAP851999 LKL851990:LKL851999 LUH851990:LUH851999 MED851990:MED851999 MNZ851990:MNZ851999 MXV851990:MXV851999 NHR851990:NHR851999 NRN851990:NRN851999 OBJ851990:OBJ851999 OLF851990:OLF851999 OVB851990:OVB851999 PEX851990:PEX851999 POT851990:POT851999 PYP851990:PYP851999 QIL851990:QIL851999 QSH851990:QSH851999 RCD851990:RCD851999 RLZ851990:RLZ851999 RVV851990:RVV851999 SFR851990:SFR851999 SPN851990:SPN851999 SZJ851990:SZJ851999 TJF851990:TJF851999 TTB851990:TTB851999 UCX851990:UCX851999 UMT851990:UMT851999 UWP851990:UWP851999 VGL851990:VGL851999 VQH851990:VQH851999 WAD851990:WAD851999 WJZ851990:WJZ851999 WTV851990:WTV851999 B917526:B917535 HJ917526:HJ917535 RF917526:RF917535 ABB917526:ABB917535 AKX917526:AKX917535 AUT917526:AUT917535 BEP917526:BEP917535 BOL917526:BOL917535 BYH917526:BYH917535 CID917526:CID917535 CRZ917526:CRZ917535 DBV917526:DBV917535 DLR917526:DLR917535 DVN917526:DVN917535 EFJ917526:EFJ917535 EPF917526:EPF917535 EZB917526:EZB917535 FIX917526:FIX917535 FST917526:FST917535 GCP917526:GCP917535 GML917526:GML917535 GWH917526:GWH917535 HGD917526:HGD917535 HPZ917526:HPZ917535 HZV917526:HZV917535 IJR917526:IJR917535 ITN917526:ITN917535 JDJ917526:JDJ917535 JNF917526:JNF917535 JXB917526:JXB917535 KGX917526:KGX917535 KQT917526:KQT917535 LAP917526:LAP917535 LKL917526:LKL917535 LUH917526:LUH917535 MED917526:MED917535 MNZ917526:MNZ917535 MXV917526:MXV917535 NHR917526:NHR917535 NRN917526:NRN917535 OBJ917526:OBJ917535 OLF917526:OLF917535 OVB917526:OVB917535 PEX917526:PEX917535 POT917526:POT917535 PYP917526:PYP917535 QIL917526:QIL917535 QSH917526:QSH917535 RCD917526:RCD917535 RLZ917526:RLZ917535 RVV917526:RVV917535 SFR917526:SFR917535 SPN917526:SPN917535 SZJ917526:SZJ917535 TJF917526:TJF917535 TTB917526:TTB917535 UCX917526:UCX917535 UMT917526:UMT917535 UWP917526:UWP917535 VGL917526:VGL917535 VQH917526:VQH917535 WAD917526:WAD917535 WJZ917526:WJZ917535 WTV917526:WTV917535 B983062:B983071 HJ983062:HJ983071 RF983062:RF983071 ABB983062:ABB983071 AKX983062:AKX983071 AUT983062:AUT983071 BEP983062:BEP983071 BOL983062:BOL983071 BYH983062:BYH983071 CID983062:CID983071 CRZ983062:CRZ983071 DBV983062:DBV983071 DLR983062:DLR983071 DVN983062:DVN983071 EFJ983062:EFJ983071 EPF983062:EPF983071 EZB983062:EZB983071 FIX983062:FIX983071 FST983062:FST983071 GCP983062:GCP983071 GML983062:GML983071 GWH983062:GWH983071 HGD983062:HGD983071 HPZ983062:HPZ983071 HZV983062:HZV983071 IJR983062:IJR983071 ITN983062:ITN983071 JDJ983062:JDJ983071 JNF983062:JNF983071 JXB983062:JXB983071 KGX983062:KGX983071 KQT983062:KQT983071 LAP983062:LAP983071 LKL983062:LKL983071 LUH983062:LUH983071 MED983062:MED983071 MNZ983062:MNZ983071 MXV983062:MXV983071 NHR983062:NHR983071 NRN983062:NRN983071 OBJ983062:OBJ983071 OLF983062:OLF983071 OVB983062:OVB983071 PEX983062:PEX983071 POT983062:POT983071 PYP983062:PYP983071 QIL983062:QIL983071 QSH983062:QSH983071 RCD983062:RCD983071 RLZ983062:RLZ983071 RVV983062:RVV983071 SFR983062:SFR983071 SPN983062:SPN983071 SZJ983062:SZJ983071 TJF983062:TJF983071 TTB983062:TTB983071 UCX983062:UCX983071 UMT983062:UMT983071 UWP983062:UWP983071 VGL983062:VGL983071 VQH983062:VQH983071 WAD983062:WAD983071 WJZ983062:WJZ983071 HJ66:HJ85 RF66:RF85 ABB66:ABB85 AKX66:AKX85 AUT66:AUT85 BEP66:BEP85 BOL66:BOL85 BYH66:BYH85 CID66:CID85 CRZ66:CRZ85 DBV66:DBV85 DLR66:DLR85 DVN66:DVN85 EFJ66:EFJ85 EPF66:EPF85 EZB66:EZB85 FIX66:FIX85 FST66:FST85 GCP66:GCP85 GML66:GML85 GWH66:GWH85 HGD66:HGD85 HPZ66:HPZ85 HZV66:HZV85 IJR66:IJR85 ITN66:ITN85 JDJ66:JDJ85 JNF66:JNF85 JXB66:JXB85 KGX66:KGX85 KQT66:KQT85 LAP66:LAP85 LKL66:LKL85 LUH66:LUH85 MED66:MED85 MNZ66:MNZ85 MXV66:MXV85 NHR66:NHR85 NRN66:NRN85 OBJ66:OBJ85 OLF66:OLF85 OVB66:OVB85 PEX66:PEX85 POT66:POT85 PYP66:PYP85 QIL66:QIL85 QSH66:QSH85 RCD66:RCD85 RLZ66:RLZ85 RVV66:RVV85 SFR66:SFR85 SPN66:SPN85 SZJ66:SZJ85 TJF66:TJF85 TTB66:TTB85 UCX66:UCX85 UMT66:UMT85 UWP66:UWP85 VGL66:VGL85 VQH66:VQH85 WAD66:WAD85 WJZ66:WJZ85 WTV66:WTV85" xr:uid="{00000000-0002-0000-0100-000007000000}"/>
    <dataValidation allowBlank="1" showErrorMessage="1" sqref="C18:D37 C66:D85" xr:uid="{F26AB418-0EA7-44F0-848E-8437C34BF683}"/>
  </dataValidations>
  <printOptions horizontalCentered="1" verticalCentered="1"/>
  <pageMargins left="0.39370078740157483" right="0.39370078740157483" top="0.39370078740157483" bottom="0.39370078740157483" header="0.31496062992125984" footer="0.31496062992125984"/>
  <pageSetup paperSize="9" scale="59" orientation="portrait" r:id="rId1"/>
  <drawing r:id="rId2"/>
  <legacyDrawing r:id="rId3"/>
  <extLst>
    <ext xmlns:x14="http://schemas.microsoft.com/office/spreadsheetml/2009/9/main" uri="{CCE6A557-97BC-4b89-ADB6-D9C93CAAB3DF}">
      <x14:dataValidations xmlns:xm="http://schemas.microsoft.com/office/excel/2006/main" xWindow="96" yWindow="666" count="9">
        <x14:dataValidation type="list" allowBlank="1" showInputMessage="1" showErrorMessage="1" xr:uid="{00000000-0002-0000-0100-000008000000}">
          <x14:formula1>
            <xm:f>リスト元!$E$5:$E$18</xm:f>
          </x14:formula1>
          <xm:sqref>J36 J20 J22 J24 J26 J28 J30 J32 J34</xm:sqref>
        </x14:dataValidation>
        <x14:dataValidation imeMode="halfAlpha" allowBlank="1" showInputMessage="1" showErrorMessage="1" xr:uid="{00000000-0002-0000-0100-00000A000000}">
          <xm:sqref>HT65558:HU65568 RP65558:RQ65568 ABL65558:ABM65568 ALH65558:ALI65568 AVD65558:AVE65568 BEZ65558:BFA65568 BOV65558:BOW65568 BYR65558:BYS65568 CIN65558:CIO65568 CSJ65558:CSK65568 DCF65558:DCG65568 DMB65558:DMC65568 DVX65558:DVY65568 EFT65558:EFU65568 EPP65558:EPQ65568 EZL65558:EZM65568 FJH65558:FJI65568 FTD65558:FTE65568 GCZ65558:GDA65568 GMV65558:GMW65568 GWR65558:GWS65568 HGN65558:HGO65568 HQJ65558:HQK65568 IAF65558:IAG65568 IKB65558:IKC65568 ITX65558:ITY65568 JDT65558:JDU65568 JNP65558:JNQ65568 JXL65558:JXM65568 KHH65558:KHI65568 KRD65558:KRE65568 LAZ65558:LBA65568 LKV65558:LKW65568 LUR65558:LUS65568 MEN65558:MEO65568 MOJ65558:MOK65568 MYF65558:MYG65568 NIB65558:NIC65568 NRX65558:NRY65568 OBT65558:OBU65568 OLP65558:OLQ65568 OVL65558:OVM65568 PFH65558:PFI65568 PPD65558:PPE65568 PYZ65558:PZA65568 QIV65558:QIW65568 QSR65558:QSS65568 RCN65558:RCO65568 RMJ65558:RMK65568 RWF65558:RWG65568 SGB65558:SGC65568 SPX65558:SPY65568 SZT65558:SZU65568 TJP65558:TJQ65568 TTL65558:TTM65568 UDH65558:UDI65568 UND65558:UNE65568 UWZ65558:UXA65568 VGV65558:VGW65568 VQR65558:VQS65568 WAN65558:WAO65568 WKJ65558:WKK65568 WUF65558:WUG65568 HT131094:HU131104 RP131094:RQ131104 ABL131094:ABM131104 ALH131094:ALI131104 AVD131094:AVE131104 BEZ131094:BFA131104 BOV131094:BOW131104 BYR131094:BYS131104 CIN131094:CIO131104 CSJ131094:CSK131104 DCF131094:DCG131104 DMB131094:DMC131104 DVX131094:DVY131104 EFT131094:EFU131104 EPP131094:EPQ131104 EZL131094:EZM131104 FJH131094:FJI131104 FTD131094:FTE131104 GCZ131094:GDA131104 GMV131094:GMW131104 GWR131094:GWS131104 HGN131094:HGO131104 HQJ131094:HQK131104 IAF131094:IAG131104 IKB131094:IKC131104 ITX131094:ITY131104 JDT131094:JDU131104 JNP131094:JNQ131104 JXL131094:JXM131104 KHH131094:KHI131104 KRD131094:KRE131104 LAZ131094:LBA131104 LKV131094:LKW131104 LUR131094:LUS131104 MEN131094:MEO131104 MOJ131094:MOK131104 MYF131094:MYG131104 NIB131094:NIC131104 NRX131094:NRY131104 OBT131094:OBU131104 OLP131094:OLQ131104 OVL131094:OVM131104 PFH131094:PFI131104 PPD131094:PPE131104 PYZ131094:PZA131104 QIV131094:QIW131104 QSR131094:QSS131104 RCN131094:RCO131104 RMJ131094:RMK131104 RWF131094:RWG131104 SGB131094:SGC131104 SPX131094:SPY131104 SZT131094:SZU131104 TJP131094:TJQ131104 TTL131094:TTM131104 UDH131094:UDI131104 UND131094:UNE131104 UWZ131094:UXA131104 VGV131094:VGW131104 VQR131094:VQS131104 WAN131094:WAO131104 WKJ131094:WKK131104 WUF131094:WUG131104 HT196630:HU196640 RP196630:RQ196640 ABL196630:ABM196640 ALH196630:ALI196640 AVD196630:AVE196640 BEZ196630:BFA196640 BOV196630:BOW196640 BYR196630:BYS196640 CIN196630:CIO196640 CSJ196630:CSK196640 DCF196630:DCG196640 DMB196630:DMC196640 DVX196630:DVY196640 EFT196630:EFU196640 EPP196630:EPQ196640 EZL196630:EZM196640 FJH196630:FJI196640 FTD196630:FTE196640 GCZ196630:GDA196640 GMV196630:GMW196640 GWR196630:GWS196640 HGN196630:HGO196640 HQJ196630:HQK196640 IAF196630:IAG196640 IKB196630:IKC196640 ITX196630:ITY196640 JDT196630:JDU196640 JNP196630:JNQ196640 JXL196630:JXM196640 KHH196630:KHI196640 KRD196630:KRE196640 LAZ196630:LBA196640 LKV196630:LKW196640 LUR196630:LUS196640 MEN196630:MEO196640 MOJ196630:MOK196640 MYF196630:MYG196640 NIB196630:NIC196640 NRX196630:NRY196640 OBT196630:OBU196640 OLP196630:OLQ196640 OVL196630:OVM196640 PFH196630:PFI196640 PPD196630:PPE196640 PYZ196630:PZA196640 QIV196630:QIW196640 QSR196630:QSS196640 RCN196630:RCO196640 RMJ196630:RMK196640 RWF196630:RWG196640 SGB196630:SGC196640 SPX196630:SPY196640 SZT196630:SZU196640 TJP196630:TJQ196640 TTL196630:TTM196640 UDH196630:UDI196640 UND196630:UNE196640 UWZ196630:UXA196640 VGV196630:VGW196640 VQR196630:VQS196640 WAN196630:WAO196640 WKJ196630:WKK196640 WUF196630:WUG196640 HT262166:HU262176 RP262166:RQ262176 ABL262166:ABM262176 ALH262166:ALI262176 AVD262166:AVE262176 BEZ262166:BFA262176 BOV262166:BOW262176 BYR262166:BYS262176 CIN262166:CIO262176 CSJ262166:CSK262176 DCF262166:DCG262176 DMB262166:DMC262176 DVX262166:DVY262176 EFT262166:EFU262176 EPP262166:EPQ262176 EZL262166:EZM262176 FJH262166:FJI262176 FTD262166:FTE262176 GCZ262166:GDA262176 GMV262166:GMW262176 GWR262166:GWS262176 HGN262166:HGO262176 HQJ262166:HQK262176 IAF262166:IAG262176 IKB262166:IKC262176 ITX262166:ITY262176 JDT262166:JDU262176 JNP262166:JNQ262176 JXL262166:JXM262176 KHH262166:KHI262176 KRD262166:KRE262176 LAZ262166:LBA262176 LKV262166:LKW262176 LUR262166:LUS262176 MEN262166:MEO262176 MOJ262166:MOK262176 MYF262166:MYG262176 NIB262166:NIC262176 NRX262166:NRY262176 OBT262166:OBU262176 OLP262166:OLQ262176 OVL262166:OVM262176 PFH262166:PFI262176 PPD262166:PPE262176 PYZ262166:PZA262176 QIV262166:QIW262176 QSR262166:QSS262176 RCN262166:RCO262176 RMJ262166:RMK262176 RWF262166:RWG262176 SGB262166:SGC262176 SPX262166:SPY262176 SZT262166:SZU262176 TJP262166:TJQ262176 TTL262166:TTM262176 UDH262166:UDI262176 UND262166:UNE262176 UWZ262166:UXA262176 VGV262166:VGW262176 VQR262166:VQS262176 WAN262166:WAO262176 WKJ262166:WKK262176 WUF262166:WUG262176 HT327702:HU327712 RP327702:RQ327712 ABL327702:ABM327712 ALH327702:ALI327712 AVD327702:AVE327712 BEZ327702:BFA327712 BOV327702:BOW327712 BYR327702:BYS327712 CIN327702:CIO327712 CSJ327702:CSK327712 DCF327702:DCG327712 DMB327702:DMC327712 DVX327702:DVY327712 EFT327702:EFU327712 EPP327702:EPQ327712 EZL327702:EZM327712 FJH327702:FJI327712 FTD327702:FTE327712 GCZ327702:GDA327712 GMV327702:GMW327712 GWR327702:GWS327712 HGN327702:HGO327712 HQJ327702:HQK327712 IAF327702:IAG327712 IKB327702:IKC327712 ITX327702:ITY327712 JDT327702:JDU327712 JNP327702:JNQ327712 JXL327702:JXM327712 KHH327702:KHI327712 KRD327702:KRE327712 LAZ327702:LBA327712 LKV327702:LKW327712 LUR327702:LUS327712 MEN327702:MEO327712 MOJ327702:MOK327712 MYF327702:MYG327712 NIB327702:NIC327712 NRX327702:NRY327712 OBT327702:OBU327712 OLP327702:OLQ327712 OVL327702:OVM327712 PFH327702:PFI327712 PPD327702:PPE327712 PYZ327702:PZA327712 QIV327702:QIW327712 QSR327702:QSS327712 RCN327702:RCO327712 RMJ327702:RMK327712 RWF327702:RWG327712 SGB327702:SGC327712 SPX327702:SPY327712 SZT327702:SZU327712 TJP327702:TJQ327712 TTL327702:TTM327712 UDH327702:UDI327712 UND327702:UNE327712 UWZ327702:UXA327712 VGV327702:VGW327712 VQR327702:VQS327712 WAN327702:WAO327712 WKJ327702:WKK327712 WUF327702:WUG327712 HT393238:HU393248 RP393238:RQ393248 ABL393238:ABM393248 ALH393238:ALI393248 AVD393238:AVE393248 BEZ393238:BFA393248 BOV393238:BOW393248 BYR393238:BYS393248 CIN393238:CIO393248 CSJ393238:CSK393248 DCF393238:DCG393248 DMB393238:DMC393248 DVX393238:DVY393248 EFT393238:EFU393248 EPP393238:EPQ393248 EZL393238:EZM393248 FJH393238:FJI393248 FTD393238:FTE393248 GCZ393238:GDA393248 GMV393238:GMW393248 GWR393238:GWS393248 HGN393238:HGO393248 HQJ393238:HQK393248 IAF393238:IAG393248 IKB393238:IKC393248 ITX393238:ITY393248 JDT393238:JDU393248 JNP393238:JNQ393248 JXL393238:JXM393248 KHH393238:KHI393248 KRD393238:KRE393248 LAZ393238:LBA393248 LKV393238:LKW393248 LUR393238:LUS393248 MEN393238:MEO393248 MOJ393238:MOK393248 MYF393238:MYG393248 NIB393238:NIC393248 NRX393238:NRY393248 OBT393238:OBU393248 OLP393238:OLQ393248 OVL393238:OVM393248 PFH393238:PFI393248 PPD393238:PPE393248 PYZ393238:PZA393248 QIV393238:QIW393248 QSR393238:QSS393248 RCN393238:RCO393248 RMJ393238:RMK393248 RWF393238:RWG393248 SGB393238:SGC393248 SPX393238:SPY393248 SZT393238:SZU393248 TJP393238:TJQ393248 TTL393238:TTM393248 UDH393238:UDI393248 UND393238:UNE393248 UWZ393238:UXA393248 VGV393238:VGW393248 VQR393238:VQS393248 WAN393238:WAO393248 WKJ393238:WKK393248 WUF393238:WUG393248 HT458774:HU458784 RP458774:RQ458784 ABL458774:ABM458784 ALH458774:ALI458784 AVD458774:AVE458784 BEZ458774:BFA458784 BOV458774:BOW458784 BYR458774:BYS458784 CIN458774:CIO458784 CSJ458774:CSK458784 DCF458774:DCG458784 DMB458774:DMC458784 DVX458774:DVY458784 EFT458774:EFU458784 EPP458774:EPQ458784 EZL458774:EZM458784 FJH458774:FJI458784 FTD458774:FTE458784 GCZ458774:GDA458784 GMV458774:GMW458784 GWR458774:GWS458784 HGN458774:HGO458784 HQJ458774:HQK458784 IAF458774:IAG458784 IKB458774:IKC458784 ITX458774:ITY458784 JDT458774:JDU458784 JNP458774:JNQ458784 JXL458774:JXM458784 KHH458774:KHI458784 KRD458774:KRE458784 LAZ458774:LBA458784 LKV458774:LKW458784 LUR458774:LUS458784 MEN458774:MEO458784 MOJ458774:MOK458784 MYF458774:MYG458784 NIB458774:NIC458784 NRX458774:NRY458784 OBT458774:OBU458784 OLP458774:OLQ458784 OVL458774:OVM458784 PFH458774:PFI458784 PPD458774:PPE458784 PYZ458774:PZA458784 QIV458774:QIW458784 QSR458774:QSS458784 RCN458774:RCO458784 RMJ458774:RMK458784 RWF458774:RWG458784 SGB458774:SGC458784 SPX458774:SPY458784 SZT458774:SZU458784 TJP458774:TJQ458784 TTL458774:TTM458784 UDH458774:UDI458784 UND458774:UNE458784 UWZ458774:UXA458784 VGV458774:VGW458784 VQR458774:VQS458784 WAN458774:WAO458784 WKJ458774:WKK458784 WUF458774:WUG458784 HT524310:HU524320 RP524310:RQ524320 ABL524310:ABM524320 ALH524310:ALI524320 AVD524310:AVE524320 BEZ524310:BFA524320 BOV524310:BOW524320 BYR524310:BYS524320 CIN524310:CIO524320 CSJ524310:CSK524320 DCF524310:DCG524320 DMB524310:DMC524320 DVX524310:DVY524320 EFT524310:EFU524320 EPP524310:EPQ524320 EZL524310:EZM524320 FJH524310:FJI524320 FTD524310:FTE524320 GCZ524310:GDA524320 GMV524310:GMW524320 GWR524310:GWS524320 HGN524310:HGO524320 HQJ524310:HQK524320 IAF524310:IAG524320 IKB524310:IKC524320 ITX524310:ITY524320 JDT524310:JDU524320 JNP524310:JNQ524320 JXL524310:JXM524320 KHH524310:KHI524320 KRD524310:KRE524320 LAZ524310:LBA524320 LKV524310:LKW524320 LUR524310:LUS524320 MEN524310:MEO524320 MOJ524310:MOK524320 MYF524310:MYG524320 NIB524310:NIC524320 NRX524310:NRY524320 OBT524310:OBU524320 OLP524310:OLQ524320 OVL524310:OVM524320 PFH524310:PFI524320 PPD524310:PPE524320 PYZ524310:PZA524320 QIV524310:QIW524320 QSR524310:QSS524320 RCN524310:RCO524320 RMJ524310:RMK524320 RWF524310:RWG524320 SGB524310:SGC524320 SPX524310:SPY524320 SZT524310:SZU524320 TJP524310:TJQ524320 TTL524310:TTM524320 UDH524310:UDI524320 UND524310:UNE524320 UWZ524310:UXA524320 VGV524310:VGW524320 VQR524310:VQS524320 WAN524310:WAO524320 WKJ524310:WKK524320 WUF524310:WUG524320 HT589846:HU589856 RP589846:RQ589856 ABL589846:ABM589856 ALH589846:ALI589856 AVD589846:AVE589856 BEZ589846:BFA589856 BOV589846:BOW589856 BYR589846:BYS589856 CIN589846:CIO589856 CSJ589846:CSK589856 DCF589846:DCG589856 DMB589846:DMC589856 DVX589846:DVY589856 EFT589846:EFU589856 EPP589846:EPQ589856 EZL589846:EZM589856 FJH589846:FJI589856 FTD589846:FTE589856 GCZ589846:GDA589856 GMV589846:GMW589856 GWR589846:GWS589856 HGN589846:HGO589856 HQJ589846:HQK589856 IAF589846:IAG589856 IKB589846:IKC589856 ITX589846:ITY589856 JDT589846:JDU589856 JNP589846:JNQ589856 JXL589846:JXM589856 KHH589846:KHI589856 KRD589846:KRE589856 LAZ589846:LBA589856 LKV589846:LKW589856 LUR589846:LUS589856 MEN589846:MEO589856 MOJ589846:MOK589856 MYF589846:MYG589856 NIB589846:NIC589856 NRX589846:NRY589856 OBT589846:OBU589856 OLP589846:OLQ589856 OVL589846:OVM589856 PFH589846:PFI589856 PPD589846:PPE589856 PYZ589846:PZA589856 QIV589846:QIW589856 QSR589846:QSS589856 RCN589846:RCO589856 RMJ589846:RMK589856 RWF589846:RWG589856 SGB589846:SGC589856 SPX589846:SPY589856 SZT589846:SZU589856 TJP589846:TJQ589856 TTL589846:TTM589856 UDH589846:UDI589856 UND589846:UNE589856 UWZ589846:UXA589856 VGV589846:VGW589856 VQR589846:VQS589856 WAN589846:WAO589856 WKJ589846:WKK589856 WUF589846:WUG589856 HT655382:HU655392 RP655382:RQ655392 ABL655382:ABM655392 ALH655382:ALI655392 AVD655382:AVE655392 BEZ655382:BFA655392 BOV655382:BOW655392 BYR655382:BYS655392 CIN655382:CIO655392 CSJ655382:CSK655392 DCF655382:DCG655392 DMB655382:DMC655392 DVX655382:DVY655392 EFT655382:EFU655392 EPP655382:EPQ655392 EZL655382:EZM655392 FJH655382:FJI655392 FTD655382:FTE655392 GCZ655382:GDA655392 GMV655382:GMW655392 GWR655382:GWS655392 HGN655382:HGO655392 HQJ655382:HQK655392 IAF655382:IAG655392 IKB655382:IKC655392 ITX655382:ITY655392 JDT655382:JDU655392 JNP655382:JNQ655392 JXL655382:JXM655392 KHH655382:KHI655392 KRD655382:KRE655392 LAZ655382:LBA655392 LKV655382:LKW655392 LUR655382:LUS655392 MEN655382:MEO655392 MOJ655382:MOK655392 MYF655382:MYG655392 NIB655382:NIC655392 NRX655382:NRY655392 OBT655382:OBU655392 OLP655382:OLQ655392 OVL655382:OVM655392 PFH655382:PFI655392 PPD655382:PPE655392 PYZ655382:PZA655392 QIV655382:QIW655392 QSR655382:QSS655392 RCN655382:RCO655392 RMJ655382:RMK655392 RWF655382:RWG655392 SGB655382:SGC655392 SPX655382:SPY655392 SZT655382:SZU655392 TJP655382:TJQ655392 TTL655382:TTM655392 UDH655382:UDI655392 UND655382:UNE655392 UWZ655382:UXA655392 VGV655382:VGW655392 VQR655382:VQS655392 WAN655382:WAO655392 WKJ655382:WKK655392 WUF655382:WUG655392 HT720918:HU720928 RP720918:RQ720928 ABL720918:ABM720928 ALH720918:ALI720928 AVD720918:AVE720928 BEZ720918:BFA720928 BOV720918:BOW720928 BYR720918:BYS720928 CIN720918:CIO720928 CSJ720918:CSK720928 DCF720918:DCG720928 DMB720918:DMC720928 DVX720918:DVY720928 EFT720918:EFU720928 EPP720918:EPQ720928 EZL720918:EZM720928 FJH720918:FJI720928 FTD720918:FTE720928 GCZ720918:GDA720928 GMV720918:GMW720928 GWR720918:GWS720928 HGN720918:HGO720928 HQJ720918:HQK720928 IAF720918:IAG720928 IKB720918:IKC720928 ITX720918:ITY720928 JDT720918:JDU720928 JNP720918:JNQ720928 JXL720918:JXM720928 KHH720918:KHI720928 KRD720918:KRE720928 LAZ720918:LBA720928 LKV720918:LKW720928 LUR720918:LUS720928 MEN720918:MEO720928 MOJ720918:MOK720928 MYF720918:MYG720928 NIB720918:NIC720928 NRX720918:NRY720928 OBT720918:OBU720928 OLP720918:OLQ720928 OVL720918:OVM720928 PFH720918:PFI720928 PPD720918:PPE720928 PYZ720918:PZA720928 QIV720918:QIW720928 QSR720918:QSS720928 RCN720918:RCO720928 RMJ720918:RMK720928 RWF720918:RWG720928 SGB720918:SGC720928 SPX720918:SPY720928 SZT720918:SZU720928 TJP720918:TJQ720928 TTL720918:TTM720928 UDH720918:UDI720928 UND720918:UNE720928 UWZ720918:UXA720928 VGV720918:VGW720928 VQR720918:VQS720928 WAN720918:WAO720928 WKJ720918:WKK720928 WUF720918:WUG720928 HT786454:HU786464 RP786454:RQ786464 ABL786454:ABM786464 ALH786454:ALI786464 AVD786454:AVE786464 BEZ786454:BFA786464 BOV786454:BOW786464 BYR786454:BYS786464 CIN786454:CIO786464 CSJ786454:CSK786464 DCF786454:DCG786464 DMB786454:DMC786464 DVX786454:DVY786464 EFT786454:EFU786464 EPP786454:EPQ786464 EZL786454:EZM786464 FJH786454:FJI786464 FTD786454:FTE786464 GCZ786454:GDA786464 GMV786454:GMW786464 GWR786454:GWS786464 HGN786454:HGO786464 HQJ786454:HQK786464 IAF786454:IAG786464 IKB786454:IKC786464 ITX786454:ITY786464 JDT786454:JDU786464 JNP786454:JNQ786464 JXL786454:JXM786464 KHH786454:KHI786464 KRD786454:KRE786464 LAZ786454:LBA786464 LKV786454:LKW786464 LUR786454:LUS786464 MEN786454:MEO786464 MOJ786454:MOK786464 MYF786454:MYG786464 NIB786454:NIC786464 NRX786454:NRY786464 OBT786454:OBU786464 OLP786454:OLQ786464 OVL786454:OVM786464 PFH786454:PFI786464 PPD786454:PPE786464 PYZ786454:PZA786464 QIV786454:QIW786464 QSR786454:QSS786464 RCN786454:RCO786464 RMJ786454:RMK786464 RWF786454:RWG786464 SGB786454:SGC786464 SPX786454:SPY786464 SZT786454:SZU786464 TJP786454:TJQ786464 TTL786454:TTM786464 UDH786454:UDI786464 UND786454:UNE786464 UWZ786454:UXA786464 VGV786454:VGW786464 VQR786454:VQS786464 WAN786454:WAO786464 WKJ786454:WKK786464 WUF786454:WUG786464 HT851990:HU852000 RP851990:RQ852000 ABL851990:ABM852000 ALH851990:ALI852000 AVD851990:AVE852000 BEZ851990:BFA852000 BOV851990:BOW852000 BYR851990:BYS852000 CIN851990:CIO852000 CSJ851990:CSK852000 DCF851990:DCG852000 DMB851990:DMC852000 DVX851990:DVY852000 EFT851990:EFU852000 EPP851990:EPQ852000 EZL851990:EZM852000 FJH851990:FJI852000 FTD851990:FTE852000 GCZ851990:GDA852000 GMV851990:GMW852000 GWR851990:GWS852000 HGN851990:HGO852000 HQJ851990:HQK852000 IAF851990:IAG852000 IKB851990:IKC852000 ITX851990:ITY852000 JDT851990:JDU852000 JNP851990:JNQ852000 JXL851990:JXM852000 KHH851990:KHI852000 KRD851990:KRE852000 LAZ851990:LBA852000 LKV851990:LKW852000 LUR851990:LUS852000 MEN851990:MEO852000 MOJ851990:MOK852000 MYF851990:MYG852000 NIB851990:NIC852000 NRX851990:NRY852000 OBT851990:OBU852000 OLP851990:OLQ852000 OVL851990:OVM852000 PFH851990:PFI852000 PPD851990:PPE852000 PYZ851990:PZA852000 QIV851990:QIW852000 QSR851990:QSS852000 RCN851990:RCO852000 RMJ851990:RMK852000 RWF851990:RWG852000 SGB851990:SGC852000 SPX851990:SPY852000 SZT851990:SZU852000 TJP851990:TJQ852000 TTL851990:TTM852000 UDH851990:UDI852000 UND851990:UNE852000 UWZ851990:UXA852000 VGV851990:VGW852000 VQR851990:VQS852000 WAN851990:WAO852000 WKJ851990:WKK852000 WUF851990:WUG852000 HT917526:HU917536 RP917526:RQ917536 ABL917526:ABM917536 ALH917526:ALI917536 AVD917526:AVE917536 BEZ917526:BFA917536 BOV917526:BOW917536 BYR917526:BYS917536 CIN917526:CIO917536 CSJ917526:CSK917536 DCF917526:DCG917536 DMB917526:DMC917536 DVX917526:DVY917536 EFT917526:EFU917536 EPP917526:EPQ917536 EZL917526:EZM917536 FJH917526:FJI917536 FTD917526:FTE917536 GCZ917526:GDA917536 GMV917526:GMW917536 GWR917526:GWS917536 HGN917526:HGO917536 HQJ917526:HQK917536 IAF917526:IAG917536 IKB917526:IKC917536 ITX917526:ITY917536 JDT917526:JDU917536 JNP917526:JNQ917536 JXL917526:JXM917536 KHH917526:KHI917536 KRD917526:KRE917536 LAZ917526:LBA917536 LKV917526:LKW917536 LUR917526:LUS917536 MEN917526:MEO917536 MOJ917526:MOK917536 MYF917526:MYG917536 NIB917526:NIC917536 NRX917526:NRY917536 OBT917526:OBU917536 OLP917526:OLQ917536 OVL917526:OVM917536 PFH917526:PFI917536 PPD917526:PPE917536 PYZ917526:PZA917536 QIV917526:QIW917536 QSR917526:QSS917536 RCN917526:RCO917536 RMJ917526:RMK917536 RWF917526:RWG917536 SGB917526:SGC917536 SPX917526:SPY917536 SZT917526:SZU917536 TJP917526:TJQ917536 TTL917526:TTM917536 UDH917526:UDI917536 UND917526:UNE917536 UWZ917526:UXA917536 VGV917526:VGW917536 VQR917526:VQS917536 WAN917526:WAO917536 WKJ917526:WKK917536 WUF917526:WUG917536 HT983062:HU983072 RP983062:RQ983072 ABL983062:ABM983072 ALH983062:ALI983072 AVD983062:AVE983072 BEZ983062:BFA983072 BOV983062:BOW983072 BYR983062:BYS983072 CIN983062:CIO983072 CSJ983062:CSK983072 DCF983062:DCG983072 DMB983062:DMC983072 DVX983062:DVY983072 EFT983062:EFU983072 EPP983062:EPQ983072 EZL983062:EZM983072 FJH983062:FJI983072 FTD983062:FTE983072 GCZ983062:GDA983072 GMV983062:GMW983072 GWR983062:GWS983072 HGN983062:HGO983072 HQJ983062:HQK983072 IAF983062:IAG983072 IKB983062:IKC983072 ITX983062:ITY983072 JDT983062:JDU983072 JNP983062:JNQ983072 JXL983062:JXM983072 KHH983062:KHI983072 KRD983062:KRE983072 LAZ983062:LBA983072 LKV983062:LKW983072 LUR983062:LUS983072 MEN983062:MEO983072 MOJ983062:MOK983072 MYF983062:MYG983072 NIB983062:NIC983072 NRX983062:NRY983072 OBT983062:OBU983072 OLP983062:OLQ983072 OVL983062:OVM983072 PFH983062:PFI983072 PPD983062:PPE983072 PYZ983062:PZA983072 QIV983062:QIW983072 QSR983062:QSS983072 RCN983062:RCO983072 RMJ983062:RMK983072 RWF983062:RWG983072 SGB983062:SGC983072 SPX983062:SPY983072 SZT983062:SZU983072 TJP983062:TJQ983072 TTL983062:TTM983072 UDH983062:UDI983072 UND983062:UNE983072 UWZ983062:UXA983072 VGV983062:VGW983072 VQR983062:VQS983072 WAN983062:WAO983072 WKJ983062:WKK983072 WUF983062:WUG983072 IB18:ID37 RX18:RZ37 ABT18:ABV37 ALP18:ALR37 AVL18:AVN37 BFH18:BFJ37 BPD18:BPF37 BYZ18:BZB37 CIV18:CIX37 CSR18:CST37 DCN18:DCP37 DMJ18:DML37 DWF18:DWH37 EGB18:EGD37 EPX18:EPZ37 EZT18:EZV37 FJP18:FJR37 FTL18:FTN37 GDH18:GDJ37 GND18:GNF37 GWZ18:GXB37 HGV18:HGX37 HQR18:HQT37 IAN18:IAP37 IKJ18:IKL37 IUF18:IUH37 JEB18:JED37 JNX18:JNZ37 JXT18:JXV37 KHP18:KHR37 KRL18:KRN37 LBH18:LBJ37 LLD18:LLF37 LUZ18:LVB37 MEV18:MEX37 MOR18:MOT37 MYN18:MYP37 NIJ18:NIL37 NSF18:NSH37 OCB18:OCD37 OLX18:OLZ37 OVT18:OVV37 PFP18:PFR37 PPL18:PPN37 PZH18:PZJ37 QJD18:QJF37 QSZ18:QTB37 RCV18:RCX37 RMR18:RMT37 RWN18:RWP37 SGJ18:SGL37 SQF18:SQH37 TAB18:TAD37 TJX18:TJZ37 TTT18:TTV37 UDP18:UDR37 UNL18:UNN37 UXH18:UXJ37 VHD18:VHF37 VQZ18:VRB37 WAV18:WAX37 WKR18:WKT37 WUN18:WUP37 IB65558:ID65567 RX65558:RZ65567 ABT65558:ABV65567 ALP65558:ALR65567 AVL65558:AVN65567 BFH65558:BFJ65567 BPD65558:BPF65567 BYZ65558:BZB65567 CIV65558:CIX65567 CSR65558:CST65567 DCN65558:DCP65567 DMJ65558:DML65567 DWF65558:DWH65567 EGB65558:EGD65567 EPX65558:EPZ65567 EZT65558:EZV65567 FJP65558:FJR65567 FTL65558:FTN65567 GDH65558:GDJ65567 GND65558:GNF65567 GWZ65558:GXB65567 HGV65558:HGX65567 HQR65558:HQT65567 IAN65558:IAP65567 IKJ65558:IKL65567 IUF65558:IUH65567 JEB65558:JED65567 JNX65558:JNZ65567 JXT65558:JXV65567 KHP65558:KHR65567 KRL65558:KRN65567 LBH65558:LBJ65567 LLD65558:LLF65567 LUZ65558:LVB65567 MEV65558:MEX65567 MOR65558:MOT65567 MYN65558:MYP65567 NIJ65558:NIL65567 NSF65558:NSH65567 OCB65558:OCD65567 OLX65558:OLZ65567 OVT65558:OVV65567 PFP65558:PFR65567 PPL65558:PPN65567 PZH65558:PZJ65567 QJD65558:QJF65567 QSZ65558:QTB65567 RCV65558:RCX65567 RMR65558:RMT65567 RWN65558:RWP65567 SGJ65558:SGL65567 SQF65558:SQH65567 TAB65558:TAD65567 TJX65558:TJZ65567 TTT65558:TTV65567 UDP65558:UDR65567 UNL65558:UNN65567 UXH65558:UXJ65567 VHD65558:VHF65567 VQZ65558:VRB65567 WAV65558:WAX65567 WKR65558:WKT65567 WUN65558:WUP65567 IB131094:ID131103 RX131094:RZ131103 ABT131094:ABV131103 ALP131094:ALR131103 AVL131094:AVN131103 BFH131094:BFJ131103 BPD131094:BPF131103 BYZ131094:BZB131103 CIV131094:CIX131103 CSR131094:CST131103 DCN131094:DCP131103 DMJ131094:DML131103 DWF131094:DWH131103 EGB131094:EGD131103 EPX131094:EPZ131103 EZT131094:EZV131103 FJP131094:FJR131103 FTL131094:FTN131103 GDH131094:GDJ131103 GND131094:GNF131103 GWZ131094:GXB131103 HGV131094:HGX131103 HQR131094:HQT131103 IAN131094:IAP131103 IKJ131094:IKL131103 IUF131094:IUH131103 JEB131094:JED131103 JNX131094:JNZ131103 JXT131094:JXV131103 KHP131094:KHR131103 KRL131094:KRN131103 LBH131094:LBJ131103 LLD131094:LLF131103 LUZ131094:LVB131103 MEV131094:MEX131103 MOR131094:MOT131103 MYN131094:MYP131103 NIJ131094:NIL131103 NSF131094:NSH131103 OCB131094:OCD131103 OLX131094:OLZ131103 OVT131094:OVV131103 PFP131094:PFR131103 PPL131094:PPN131103 PZH131094:PZJ131103 QJD131094:QJF131103 QSZ131094:QTB131103 RCV131094:RCX131103 RMR131094:RMT131103 RWN131094:RWP131103 SGJ131094:SGL131103 SQF131094:SQH131103 TAB131094:TAD131103 TJX131094:TJZ131103 TTT131094:TTV131103 UDP131094:UDR131103 UNL131094:UNN131103 UXH131094:UXJ131103 VHD131094:VHF131103 VQZ131094:VRB131103 WAV131094:WAX131103 WKR131094:WKT131103 WUN131094:WUP131103 IB196630:ID196639 RX196630:RZ196639 ABT196630:ABV196639 ALP196630:ALR196639 AVL196630:AVN196639 BFH196630:BFJ196639 BPD196630:BPF196639 BYZ196630:BZB196639 CIV196630:CIX196639 CSR196630:CST196639 DCN196630:DCP196639 DMJ196630:DML196639 DWF196630:DWH196639 EGB196630:EGD196639 EPX196630:EPZ196639 EZT196630:EZV196639 FJP196630:FJR196639 FTL196630:FTN196639 GDH196630:GDJ196639 GND196630:GNF196639 GWZ196630:GXB196639 HGV196630:HGX196639 HQR196630:HQT196639 IAN196630:IAP196639 IKJ196630:IKL196639 IUF196630:IUH196639 JEB196630:JED196639 JNX196630:JNZ196639 JXT196630:JXV196639 KHP196630:KHR196639 KRL196630:KRN196639 LBH196630:LBJ196639 LLD196630:LLF196639 LUZ196630:LVB196639 MEV196630:MEX196639 MOR196630:MOT196639 MYN196630:MYP196639 NIJ196630:NIL196639 NSF196630:NSH196639 OCB196630:OCD196639 OLX196630:OLZ196639 OVT196630:OVV196639 PFP196630:PFR196639 PPL196630:PPN196639 PZH196630:PZJ196639 QJD196630:QJF196639 QSZ196630:QTB196639 RCV196630:RCX196639 RMR196630:RMT196639 RWN196630:RWP196639 SGJ196630:SGL196639 SQF196630:SQH196639 TAB196630:TAD196639 TJX196630:TJZ196639 TTT196630:TTV196639 UDP196630:UDR196639 UNL196630:UNN196639 UXH196630:UXJ196639 VHD196630:VHF196639 VQZ196630:VRB196639 WAV196630:WAX196639 WKR196630:WKT196639 WUN196630:WUP196639 IB262166:ID262175 RX262166:RZ262175 ABT262166:ABV262175 ALP262166:ALR262175 AVL262166:AVN262175 BFH262166:BFJ262175 BPD262166:BPF262175 BYZ262166:BZB262175 CIV262166:CIX262175 CSR262166:CST262175 DCN262166:DCP262175 DMJ262166:DML262175 DWF262166:DWH262175 EGB262166:EGD262175 EPX262166:EPZ262175 EZT262166:EZV262175 FJP262166:FJR262175 FTL262166:FTN262175 GDH262166:GDJ262175 GND262166:GNF262175 GWZ262166:GXB262175 HGV262166:HGX262175 HQR262166:HQT262175 IAN262166:IAP262175 IKJ262166:IKL262175 IUF262166:IUH262175 JEB262166:JED262175 JNX262166:JNZ262175 JXT262166:JXV262175 KHP262166:KHR262175 KRL262166:KRN262175 LBH262166:LBJ262175 LLD262166:LLF262175 LUZ262166:LVB262175 MEV262166:MEX262175 MOR262166:MOT262175 MYN262166:MYP262175 NIJ262166:NIL262175 NSF262166:NSH262175 OCB262166:OCD262175 OLX262166:OLZ262175 OVT262166:OVV262175 PFP262166:PFR262175 PPL262166:PPN262175 PZH262166:PZJ262175 QJD262166:QJF262175 QSZ262166:QTB262175 RCV262166:RCX262175 RMR262166:RMT262175 RWN262166:RWP262175 SGJ262166:SGL262175 SQF262166:SQH262175 TAB262166:TAD262175 TJX262166:TJZ262175 TTT262166:TTV262175 UDP262166:UDR262175 UNL262166:UNN262175 UXH262166:UXJ262175 VHD262166:VHF262175 VQZ262166:VRB262175 WAV262166:WAX262175 WKR262166:WKT262175 WUN262166:WUP262175 IB327702:ID327711 RX327702:RZ327711 ABT327702:ABV327711 ALP327702:ALR327711 AVL327702:AVN327711 BFH327702:BFJ327711 BPD327702:BPF327711 BYZ327702:BZB327711 CIV327702:CIX327711 CSR327702:CST327711 DCN327702:DCP327711 DMJ327702:DML327711 DWF327702:DWH327711 EGB327702:EGD327711 EPX327702:EPZ327711 EZT327702:EZV327711 FJP327702:FJR327711 FTL327702:FTN327711 GDH327702:GDJ327711 GND327702:GNF327711 GWZ327702:GXB327711 HGV327702:HGX327711 HQR327702:HQT327711 IAN327702:IAP327711 IKJ327702:IKL327711 IUF327702:IUH327711 JEB327702:JED327711 JNX327702:JNZ327711 JXT327702:JXV327711 KHP327702:KHR327711 KRL327702:KRN327711 LBH327702:LBJ327711 LLD327702:LLF327711 LUZ327702:LVB327711 MEV327702:MEX327711 MOR327702:MOT327711 MYN327702:MYP327711 NIJ327702:NIL327711 NSF327702:NSH327711 OCB327702:OCD327711 OLX327702:OLZ327711 OVT327702:OVV327711 PFP327702:PFR327711 PPL327702:PPN327711 PZH327702:PZJ327711 QJD327702:QJF327711 QSZ327702:QTB327711 RCV327702:RCX327711 RMR327702:RMT327711 RWN327702:RWP327711 SGJ327702:SGL327711 SQF327702:SQH327711 TAB327702:TAD327711 TJX327702:TJZ327711 TTT327702:TTV327711 UDP327702:UDR327711 UNL327702:UNN327711 UXH327702:UXJ327711 VHD327702:VHF327711 VQZ327702:VRB327711 WAV327702:WAX327711 WKR327702:WKT327711 WUN327702:WUP327711 IB393238:ID393247 RX393238:RZ393247 ABT393238:ABV393247 ALP393238:ALR393247 AVL393238:AVN393247 BFH393238:BFJ393247 BPD393238:BPF393247 BYZ393238:BZB393247 CIV393238:CIX393247 CSR393238:CST393247 DCN393238:DCP393247 DMJ393238:DML393247 DWF393238:DWH393247 EGB393238:EGD393247 EPX393238:EPZ393247 EZT393238:EZV393247 FJP393238:FJR393247 FTL393238:FTN393247 GDH393238:GDJ393247 GND393238:GNF393247 GWZ393238:GXB393247 HGV393238:HGX393247 HQR393238:HQT393247 IAN393238:IAP393247 IKJ393238:IKL393247 IUF393238:IUH393247 JEB393238:JED393247 JNX393238:JNZ393247 JXT393238:JXV393247 KHP393238:KHR393247 KRL393238:KRN393247 LBH393238:LBJ393247 LLD393238:LLF393247 LUZ393238:LVB393247 MEV393238:MEX393247 MOR393238:MOT393247 MYN393238:MYP393247 NIJ393238:NIL393247 NSF393238:NSH393247 OCB393238:OCD393247 OLX393238:OLZ393247 OVT393238:OVV393247 PFP393238:PFR393247 PPL393238:PPN393247 PZH393238:PZJ393247 QJD393238:QJF393247 QSZ393238:QTB393247 RCV393238:RCX393247 RMR393238:RMT393247 RWN393238:RWP393247 SGJ393238:SGL393247 SQF393238:SQH393247 TAB393238:TAD393247 TJX393238:TJZ393247 TTT393238:TTV393247 UDP393238:UDR393247 UNL393238:UNN393247 UXH393238:UXJ393247 VHD393238:VHF393247 VQZ393238:VRB393247 WAV393238:WAX393247 WKR393238:WKT393247 WUN393238:WUP393247 IB458774:ID458783 RX458774:RZ458783 ABT458774:ABV458783 ALP458774:ALR458783 AVL458774:AVN458783 BFH458774:BFJ458783 BPD458774:BPF458783 BYZ458774:BZB458783 CIV458774:CIX458783 CSR458774:CST458783 DCN458774:DCP458783 DMJ458774:DML458783 DWF458774:DWH458783 EGB458774:EGD458783 EPX458774:EPZ458783 EZT458774:EZV458783 FJP458774:FJR458783 FTL458774:FTN458783 GDH458774:GDJ458783 GND458774:GNF458783 GWZ458774:GXB458783 HGV458774:HGX458783 HQR458774:HQT458783 IAN458774:IAP458783 IKJ458774:IKL458783 IUF458774:IUH458783 JEB458774:JED458783 JNX458774:JNZ458783 JXT458774:JXV458783 KHP458774:KHR458783 KRL458774:KRN458783 LBH458774:LBJ458783 LLD458774:LLF458783 LUZ458774:LVB458783 MEV458774:MEX458783 MOR458774:MOT458783 MYN458774:MYP458783 NIJ458774:NIL458783 NSF458774:NSH458783 OCB458774:OCD458783 OLX458774:OLZ458783 OVT458774:OVV458783 PFP458774:PFR458783 PPL458774:PPN458783 PZH458774:PZJ458783 QJD458774:QJF458783 QSZ458774:QTB458783 RCV458774:RCX458783 RMR458774:RMT458783 RWN458774:RWP458783 SGJ458774:SGL458783 SQF458774:SQH458783 TAB458774:TAD458783 TJX458774:TJZ458783 TTT458774:TTV458783 UDP458774:UDR458783 UNL458774:UNN458783 UXH458774:UXJ458783 VHD458774:VHF458783 VQZ458774:VRB458783 WAV458774:WAX458783 WKR458774:WKT458783 WUN458774:WUP458783 IB524310:ID524319 RX524310:RZ524319 ABT524310:ABV524319 ALP524310:ALR524319 AVL524310:AVN524319 BFH524310:BFJ524319 BPD524310:BPF524319 BYZ524310:BZB524319 CIV524310:CIX524319 CSR524310:CST524319 DCN524310:DCP524319 DMJ524310:DML524319 DWF524310:DWH524319 EGB524310:EGD524319 EPX524310:EPZ524319 EZT524310:EZV524319 FJP524310:FJR524319 FTL524310:FTN524319 GDH524310:GDJ524319 GND524310:GNF524319 GWZ524310:GXB524319 HGV524310:HGX524319 HQR524310:HQT524319 IAN524310:IAP524319 IKJ524310:IKL524319 IUF524310:IUH524319 JEB524310:JED524319 JNX524310:JNZ524319 JXT524310:JXV524319 KHP524310:KHR524319 KRL524310:KRN524319 LBH524310:LBJ524319 LLD524310:LLF524319 LUZ524310:LVB524319 MEV524310:MEX524319 MOR524310:MOT524319 MYN524310:MYP524319 NIJ524310:NIL524319 NSF524310:NSH524319 OCB524310:OCD524319 OLX524310:OLZ524319 OVT524310:OVV524319 PFP524310:PFR524319 PPL524310:PPN524319 PZH524310:PZJ524319 QJD524310:QJF524319 QSZ524310:QTB524319 RCV524310:RCX524319 RMR524310:RMT524319 RWN524310:RWP524319 SGJ524310:SGL524319 SQF524310:SQH524319 TAB524310:TAD524319 TJX524310:TJZ524319 TTT524310:TTV524319 UDP524310:UDR524319 UNL524310:UNN524319 UXH524310:UXJ524319 VHD524310:VHF524319 VQZ524310:VRB524319 WAV524310:WAX524319 WKR524310:WKT524319 WUN524310:WUP524319 IB589846:ID589855 RX589846:RZ589855 ABT589846:ABV589855 ALP589846:ALR589855 AVL589846:AVN589855 BFH589846:BFJ589855 BPD589846:BPF589855 BYZ589846:BZB589855 CIV589846:CIX589855 CSR589846:CST589855 DCN589846:DCP589855 DMJ589846:DML589855 DWF589846:DWH589855 EGB589846:EGD589855 EPX589846:EPZ589855 EZT589846:EZV589855 FJP589846:FJR589855 FTL589846:FTN589855 GDH589846:GDJ589855 GND589846:GNF589855 GWZ589846:GXB589855 HGV589846:HGX589855 HQR589846:HQT589855 IAN589846:IAP589855 IKJ589846:IKL589855 IUF589846:IUH589855 JEB589846:JED589855 JNX589846:JNZ589855 JXT589846:JXV589855 KHP589846:KHR589855 KRL589846:KRN589855 LBH589846:LBJ589855 LLD589846:LLF589855 LUZ589846:LVB589855 MEV589846:MEX589855 MOR589846:MOT589855 MYN589846:MYP589855 NIJ589846:NIL589855 NSF589846:NSH589855 OCB589846:OCD589855 OLX589846:OLZ589855 OVT589846:OVV589855 PFP589846:PFR589855 PPL589846:PPN589855 PZH589846:PZJ589855 QJD589846:QJF589855 QSZ589846:QTB589855 RCV589846:RCX589855 RMR589846:RMT589855 RWN589846:RWP589855 SGJ589846:SGL589855 SQF589846:SQH589855 TAB589846:TAD589855 TJX589846:TJZ589855 TTT589846:TTV589855 UDP589846:UDR589855 UNL589846:UNN589855 UXH589846:UXJ589855 VHD589846:VHF589855 VQZ589846:VRB589855 WAV589846:WAX589855 WKR589846:WKT589855 WUN589846:WUP589855 IB655382:ID655391 RX655382:RZ655391 ABT655382:ABV655391 ALP655382:ALR655391 AVL655382:AVN655391 BFH655382:BFJ655391 BPD655382:BPF655391 BYZ655382:BZB655391 CIV655382:CIX655391 CSR655382:CST655391 DCN655382:DCP655391 DMJ655382:DML655391 DWF655382:DWH655391 EGB655382:EGD655391 EPX655382:EPZ655391 EZT655382:EZV655391 FJP655382:FJR655391 FTL655382:FTN655391 GDH655382:GDJ655391 GND655382:GNF655391 GWZ655382:GXB655391 HGV655382:HGX655391 HQR655382:HQT655391 IAN655382:IAP655391 IKJ655382:IKL655391 IUF655382:IUH655391 JEB655382:JED655391 JNX655382:JNZ655391 JXT655382:JXV655391 KHP655382:KHR655391 KRL655382:KRN655391 LBH655382:LBJ655391 LLD655382:LLF655391 LUZ655382:LVB655391 MEV655382:MEX655391 MOR655382:MOT655391 MYN655382:MYP655391 NIJ655382:NIL655391 NSF655382:NSH655391 OCB655382:OCD655391 OLX655382:OLZ655391 OVT655382:OVV655391 PFP655382:PFR655391 PPL655382:PPN655391 PZH655382:PZJ655391 QJD655382:QJF655391 QSZ655382:QTB655391 RCV655382:RCX655391 RMR655382:RMT655391 RWN655382:RWP655391 SGJ655382:SGL655391 SQF655382:SQH655391 TAB655382:TAD655391 TJX655382:TJZ655391 TTT655382:TTV655391 UDP655382:UDR655391 UNL655382:UNN655391 UXH655382:UXJ655391 VHD655382:VHF655391 VQZ655382:VRB655391 WAV655382:WAX655391 WKR655382:WKT655391 WUN655382:WUP655391 IB720918:ID720927 RX720918:RZ720927 ABT720918:ABV720927 ALP720918:ALR720927 AVL720918:AVN720927 BFH720918:BFJ720927 BPD720918:BPF720927 BYZ720918:BZB720927 CIV720918:CIX720927 CSR720918:CST720927 DCN720918:DCP720927 DMJ720918:DML720927 DWF720918:DWH720927 EGB720918:EGD720927 EPX720918:EPZ720927 EZT720918:EZV720927 FJP720918:FJR720927 FTL720918:FTN720927 GDH720918:GDJ720927 GND720918:GNF720927 GWZ720918:GXB720927 HGV720918:HGX720927 HQR720918:HQT720927 IAN720918:IAP720927 IKJ720918:IKL720927 IUF720918:IUH720927 JEB720918:JED720927 JNX720918:JNZ720927 JXT720918:JXV720927 KHP720918:KHR720927 KRL720918:KRN720927 LBH720918:LBJ720927 LLD720918:LLF720927 LUZ720918:LVB720927 MEV720918:MEX720927 MOR720918:MOT720927 MYN720918:MYP720927 NIJ720918:NIL720927 NSF720918:NSH720927 OCB720918:OCD720927 OLX720918:OLZ720927 OVT720918:OVV720927 PFP720918:PFR720927 PPL720918:PPN720927 PZH720918:PZJ720927 QJD720918:QJF720927 QSZ720918:QTB720927 RCV720918:RCX720927 RMR720918:RMT720927 RWN720918:RWP720927 SGJ720918:SGL720927 SQF720918:SQH720927 TAB720918:TAD720927 TJX720918:TJZ720927 TTT720918:TTV720927 UDP720918:UDR720927 UNL720918:UNN720927 UXH720918:UXJ720927 VHD720918:VHF720927 VQZ720918:VRB720927 WAV720918:WAX720927 WKR720918:WKT720927 WUN720918:WUP720927 IB786454:ID786463 RX786454:RZ786463 ABT786454:ABV786463 ALP786454:ALR786463 AVL786454:AVN786463 BFH786454:BFJ786463 BPD786454:BPF786463 BYZ786454:BZB786463 CIV786454:CIX786463 CSR786454:CST786463 DCN786454:DCP786463 DMJ786454:DML786463 DWF786454:DWH786463 EGB786454:EGD786463 EPX786454:EPZ786463 EZT786454:EZV786463 FJP786454:FJR786463 FTL786454:FTN786463 GDH786454:GDJ786463 GND786454:GNF786463 GWZ786454:GXB786463 HGV786454:HGX786463 HQR786454:HQT786463 IAN786454:IAP786463 IKJ786454:IKL786463 IUF786454:IUH786463 JEB786454:JED786463 JNX786454:JNZ786463 JXT786454:JXV786463 KHP786454:KHR786463 KRL786454:KRN786463 LBH786454:LBJ786463 LLD786454:LLF786463 LUZ786454:LVB786463 MEV786454:MEX786463 MOR786454:MOT786463 MYN786454:MYP786463 NIJ786454:NIL786463 NSF786454:NSH786463 OCB786454:OCD786463 OLX786454:OLZ786463 OVT786454:OVV786463 PFP786454:PFR786463 PPL786454:PPN786463 PZH786454:PZJ786463 QJD786454:QJF786463 QSZ786454:QTB786463 RCV786454:RCX786463 RMR786454:RMT786463 RWN786454:RWP786463 SGJ786454:SGL786463 SQF786454:SQH786463 TAB786454:TAD786463 TJX786454:TJZ786463 TTT786454:TTV786463 UDP786454:UDR786463 UNL786454:UNN786463 UXH786454:UXJ786463 VHD786454:VHF786463 VQZ786454:VRB786463 WAV786454:WAX786463 WKR786454:WKT786463 WUN786454:WUP786463 IB851990:ID851999 RX851990:RZ851999 ABT851990:ABV851999 ALP851990:ALR851999 AVL851990:AVN851999 BFH851990:BFJ851999 BPD851990:BPF851999 BYZ851990:BZB851999 CIV851990:CIX851999 CSR851990:CST851999 DCN851990:DCP851999 DMJ851990:DML851999 DWF851990:DWH851999 EGB851990:EGD851999 EPX851990:EPZ851999 EZT851990:EZV851999 FJP851990:FJR851999 FTL851990:FTN851999 GDH851990:GDJ851999 GND851990:GNF851999 GWZ851990:GXB851999 HGV851990:HGX851999 HQR851990:HQT851999 IAN851990:IAP851999 IKJ851990:IKL851999 IUF851990:IUH851999 JEB851990:JED851999 JNX851990:JNZ851999 JXT851990:JXV851999 KHP851990:KHR851999 KRL851990:KRN851999 LBH851990:LBJ851999 LLD851990:LLF851999 LUZ851990:LVB851999 MEV851990:MEX851999 MOR851990:MOT851999 MYN851990:MYP851999 NIJ851990:NIL851999 NSF851990:NSH851999 OCB851990:OCD851999 OLX851990:OLZ851999 OVT851990:OVV851999 PFP851990:PFR851999 PPL851990:PPN851999 PZH851990:PZJ851999 QJD851990:QJF851999 QSZ851990:QTB851999 RCV851990:RCX851999 RMR851990:RMT851999 RWN851990:RWP851999 SGJ851990:SGL851999 SQF851990:SQH851999 TAB851990:TAD851999 TJX851990:TJZ851999 TTT851990:TTV851999 UDP851990:UDR851999 UNL851990:UNN851999 UXH851990:UXJ851999 VHD851990:VHF851999 VQZ851990:VRB851999 WAV851990:WAX851999 WKR851990:WKT851999 WUN851990:WUP851999 IB917526:ID917535 RX917526:RZ917535 ABT917526:ABV917535 ALP917526:ALR917535 AVL917526:AVN917535 BFH917526:BFJ917535 BPD917526:BPF917535 BYZ917526:BZB917535 CIV917526:CIX917535 CSR917526:CST917535 DCN917526:DCP917535 DMJ917526:DML917535 DWF917526:DWH917535 EGB917526:EGD917535 EPX917526:EPZ917535 EZT917526:EZV917535 FJP917526:FJR917535 FTL917526:FTN917535 GDH917526:GDJ917535 GND917526:GNF917535 GWZ917526:GXB917535 HGV917526:HGX917535 HQR917526:HQT917535 IAN917526:IAP917535 IKJ917526:IKL917535 IUF917526:IUH917535 JEB917526:JED917535 JNX917526:JNZ917535 JXT917526:JXV917535 KHP917526:KHR917535 KRL917526:KRN917535 LBH917526:LBJ917535 LLD917526:LLF917535 LUZ917526:LVB917535 MEV917526:MEX917535 MOR917526:MOT917535 MYN917526:MYP917535 NIJ917526:NIL917535 NSF917526:NSH917535 OCB917526:OCD917535 OLX917526:OLZ917535 OVT917526:OVV917535 PFP917526:PFR917535 PPL917526:PPN917535 PZH917526:PZJ917535 QJD917526:QJF917535 QSZ917526:QTB917535 RCV917526:RCX917535 RMR917526:RMT917535 RWN917526:RWP917535 SGJ917526:SGL917535 SQF917526:SQH917535 TAB917526:TAD917535 TJX917526:TJZ917535 TTT917526:TTV917535 UDP917526:UDR917535 UNL917526:UNN917535 UXH917526:UXJ917535 VHD917526:VHF917535 VQZ917526:VRB917535 WAV917526:WAX917535 WKR917526:WKT917535 WUN917526:WUP917535 IB983062:ID983071 RX983062:RZ983071 ABT983062:ABV983071 ALP983062:ALR983071 AVL983062:AVN983071 BFH983062:BFJ983071 BPD983062:BPF983071 BYZ983062:BZB983071 CIV983062:CIX983071 CSR983062:CST983071 DCN983062:DCP983071 DMJ983062:DML983071 DWF983062:DWH983071 EGB983062:EGD983071 EPX983062:EPZ983071 EZT983062:EZV983071 FJP983062:FJR983071 FTL983062:FTN983071 GDH983062:GDJ983071 GND983062:GNF983071 GWZ983062:GXB983071 HGV983062:HGX983071 HQR983062:HQT983071 IAN983062:IAP983071 IKJ983062:IKL983071 IUF983062:IUH983071 JEB983062:JED983071 JNX983062:JNZ983071 JXT983062:JXV983071 KHP983062:KHR983071 KRL983062:KRN983071 LBH983062:LBJ983071 LLD983062:LLF983071 LUZ983062:LVB983071 MEV983062:MEX983071 MOR983062:MOT983071 MYN983062:MYP983071 NIJ983062:NIL983071 NSF983062:NSH983071 OCB983062:OCD983071 OLX983062:OLZ983071 OVT983062:OVV983071 PFP983062:PFR983071 PPL983062:PPN983071 PZH983062:PZJ983071 QJD983062:QJF983071 QSZ983062:QTB983071 RCV983062:RCX983071 RMR983062:RMT983071 RWN983062:RWP983071 SGJ983062:SGL983071 SQF983062:SQH983071 TAB983062:TAD983071 TJX983062:TJZ983071 TTT983062:TTV983071 UDP983062:UDR983071 UNL983062:UNN983071 UXH983062:UXJ983071 VHD983062:VHF983071 VQZ983062:VRB983071 WAV983062:WAX983071 WKR983062:WKT983071 WUN983062:WUP983071 HW65570:HW65573 RS65570:RS65573 ABO65570:ABO65573 ALK65570:ALK65573 AVG65570:AVG65573 BFC65570:BFC65573 BOY65570:BOY65573 BYU65570:BYU65573 CIQ65570:CIQ65573 CSM65570:CSM65573 DCI65570:DCI65573 DME65570:DME65573 DWA65570:DWA65573 EFW65570:EFW65573 EPS65570:EPS65573 EZO65570:EZO65573 FJK65570:FJK65573 FTG65570:FTG65573 GDC65570:GDC65573 GMY65570:GMY65573 GWU65570:GWU65573 HGQ65570:HGQ65573 HQM65570:HQM65573 IAI65570:IAI65573 IKE65570:IKE65573 IUA65570:IUA65573 JDW65570:JDW65573 JNS65570:JNS65573 JXO65570:JXO65573 KHK65570:KHK65573 KRG65570:KRG65573 LBC65570:LBC65573 LKY65570:LKY65573 LUU65570:LUU65573 MEQ65570:MEQ65573 MOM65570:MOM65573 MYI65570:MYI65573 NIE65570:NIE65573 NSA65570:NSA65573 OBW65570:OBW65573 OLS65570:OLS65573 OVO65570:OVO65573 PFK65570:PFK65573 PPG65570:PPG65573 PZC65570:PZC65573 QIY65570:QIY65573 QSU65570:QSU65573 RCQ65570:RCQ65573 RMM65570:RMM65573 RWI65570:RWI65573 SGE65570:SGE65573 SQA65570:SQA65573 SZW65570:SZW65573 TJS65570:TJS65573 TTO65570:TTO65573 UDK65570:UDK65573 UNG65570:UNG65573 UXC65570:UXC65573 VGY65570:VGY65573 VQU65570:VQU65573 WAQ65570:WAQ65573 WKM65570:WKM65573 WUI65570:WUI65573 HW131106:HW131109 RS131106:RS131109 ABO131106:ABO131109 ALK131106:ALK131109 AVG131106:AVG131109 BFC131106:BFC131109 BOY131106:BOY131109 BYU131106:BYU131109 CIQ131106:CIQ131109 CSM131106:CSM131109 DCI131106:DCI131109 DME131106:DME131109 DWA131106:DWA131109 EFW131106:EFW131109 EPS131106:EPS131109 EZO131106:EZO131109 FJK131106:FJK131109 FTG131106:FTG131109 GDC131106:GDC131109 GMY131106:GMY131109 GWU131106:GWU131109 HGQ131106:HGQ131109 HQM131106:HQM131109 IAI131106:IAI131109 IKE131106:IKE131109 IUA131106:IUA131109 JDW131106:JDW131109 JNS131106:JNS131109 JXO131106:JXO131109 KHK131106:KHK131109 KRG131106:KRG131109 LBC131106:LBC131109 LKY131106:LKY131109 LUU131106:LUU131109 MEQ131106:MEQ131109 MOM131106:MOM131109 MYI131106:MYI131109 NIE131106:NIE131109 NSA131106:NSA131109 OBW131106:OBW131109 OLS131106:OLS131109 OVO131106:OVO131109 PFK131106:PFK131109 PPG131106:PPG131109 PZC131106:PZC131109 QIY131106:QIY131109 QSU131106:QSU131109 RCQ131106:RCQ131109 RMM131106:RMM131109 RWI131106:RWI131109 SGE131106:SGE131109 SQA131106:SQA131109 SZW131106:SZW131109 TJS131106:TJS131109 TTO131106:TTO131109 UDK131106:UDK131109 UNG131106:UNG131109 UXC131106:UXC131109 VGY131106:VGY131109 VQU131106:VQU131109 WAQ131106:WAQ131109 WKM131106:WKM131109 WUI131106:WUI131109 HW196642:HW196645 RS196642:RS196645 ABO196642:ABO196645 ALK196642:ALK196645 AVG196642:AVG196645 BFC196642:BFC196645 BOY196642:BOY196645 BYU196642:BYU196645 CIQ196642:CIQ196645 CSM196642:CSM196645 DCI196642:DCI196645 DME196642:DME196645 DWA196642:DWA196645 EFW196642:EFW196645 EPS196642:EPS196645 EZO196642:EZO196645 FJK196642:FJK196645 FTG196642:FTG196645 GDC196642:GDC196645 GMY196642:GMY196645 GWU196642:GWU196645 HGQ196642:HGQ196645 HQM196642:HQM196645 IAI196642:IAI196645 IKE196642:IKE196645 IUA196642:IUA196645 JDW196642:JDW196645 JNS196642:JNS196645 JXO196642:JXO196645 KHK196642:KHK196645 KRG196642:KRG196645 LBC196642:LBC196645 LKY196642:LKY196645 LUU196642:LUU196645 MEQ196642:MEQ196645 MOM196642:MOM196645 MYI196642:MYI196645 NIE196642:NIE196645 NSA196642:NSA196645 OBW196642:OBW196645 OLS196642:OLS196645 OVO196642:OVO196645 PFK196642:PFK196645 PPG196642:PPG196645 PZC196642:PZC196645 QIY196642:QIY196645 QSU196642:QSU196645 RCQ196642:RCQ196645 RMM196642:RMM196645 RWI196642:RWI196645 SGE196642:SGE196645 SQA196642:SQA196645 SZW196642:SZW196645 TJS196642:TJS196645 TTO196642:TTO196645 UDK196642:UDK196645 UNG196642:UNG196645 UXC196642:UXC196645 VGY196642:VGY196645 VQU196642:VQU196645 WAQ196642:WAQ196645 WKM196642:WKM196645 WUI196642:WUI196645 HW262178:HW262181 RS262178:RS262181 ABO262178:ABO262181 ALK262178:ALK262181 AVG262178:AVG262181 BFC262178:BFC262181 BOY262178:BOY262181 BYU262178:BYU262181 CIQ262178:CIQ262181 CSM262178:CSM262181 DCI262178:DCI262181 DME262178:DME262181 DWA262178:DWA262181 EFW262178:EFW262181 EPS262178:EPS262181 EZO262178:EZO262181 FJK262178:FJK262181 FTG262178:FTG262181 GDC262178:GDC262181 GMY262178:GMY262181 GWU262178:GWU262181 HGQ262178:HGQ262181 HQM262178:HQM262181 IAI262178:IAI262181 IKE262178:IKE262181 IUA262178:IUA262181 JDW262178:JDW262181 JNS262178:JNS262181 JXO262178:JXO262181 KHK262178:KHK262181 KRG262178:KRG262181 LBC262178:LBC262181 LKY262178:LKY262181 LUU262178:LUU262181 MEQ262178:MEQ262181 MOM262178:MOM262181 MYI262178:MYI262181 NIE262178:NIE262181 NSA262178:NSA262181 OBW262178:OBW262181 OLS262178:OLS262181 OVO262178:OVO262181 PFK262178:PFK262181 PPG262178:PPG262181 PZC262178:PZC262181 QIY262178:QIY262181 QSU262178:QSU262181 RCQ262178:RCQ262181 RMM262178:RMM262181 RWI262178:RWI262181 SGE262178:SGE262181 SQA262178:SQA262181 SZW262178:SZW262181 TJS262178:TJS262181 TTO262178:TTO262181 UDK262178:UDK262181 UNG262178:UNG262181 UXC262178:UXC262181 VGY262178:VGY262181 VQU262178:VQU262181 WAQ262178:WAQ262181 WKM262178:WKM262181 WUI262178:WUI262181 HW327714:HW327717 RS327714:RS327717 ABO327714:ABO327717 ALK327714:ALK327717 AVG327714:AVG327717 BFC327714:BFC327717 BOY327714:BOY327717 BYU327714:BYU327717 CIQ327714:CIQ327717 CSM327714:CSM327717 DCI327714:DCI327717 DME327714:DME327717 DWA327714:DWA327717 EFW327714:EFW327717 EPS327714:EPS327717 EZO327714:EZO327717 FJK327714:FJK327717 FTG327714:FTG327717 GDC327714:GDC327717 GMY327714:GMY327717 GWU327714:GWU327717 HGQ327714:HGQ327717 HQM327714:HQM327717 IAI327714:IAI327717 IKE327714:IKE327717 IUA327714:IUA327717 JDW327714:JDW327717 JNS327714:JNS327717 JXO327714:JXO327717 KHK327714:KHK327717 KRG327714:KRG327717 LBC327714:LBC327717 LKY327714:LKY327717 LUU327714:LUU327717 MEQ327714:MEQ327717 MOM327714:MOM327717 MYI327714:MYI327717 NIE327714:NIE327717 NSA327714:NSA327717 OBW327714:OBW327717 OLS327714:OLS327717 OVO327714:OVO327717 PFK327714:PFK327717 PPG327714:PPG327717 PZC327714:PZC327717 QIY327714:QIY327717 QSU327714:QSU327717 RCQ327714:RCQ327717 RMM327714:RMM327717 RWI327714:RWI327717 SGE327714:SGE327717 SQA327714:SQA327717 SZW327714:SZW327717 TJS327714:TJS327717 TTO327714:TTO327717 UDK327714:UDK327717 UNG327714:UNG327717 UXC327714:UXC327717 VGY327714:VGY327717 VQU327714:VQU327717 WAQ327714:WAQ327717 WKM327714:WKM327717 WUI327714:WUI327717 HW393250:HW393253 RS393250:RS393253 ABO393250:ABO393253 ALK393250:ALK393253 AVG393250:AVG393253 BFC393250:BFC393253 BOY393250:BOY393253 BYU393250:BYU393253 CIQ393250:CIQ393253 CSM393250:CSM393253 DCI393250:DCI393253 DME393250:DME393253 DWA393250:DWA393253 EFW393250:EFW393253 EPS393250:EPS393253 EZO393250:EZO393253 FJK393250:FJK393253 FTG393250:FTG393253 GDC393250:GDC393253 GMY393250:GMY393253 GWU393250:GWU393253 HGQ393250:HGQ393253 HQM393250:HQM393253 IAI393250:IAI393253 IKE393250:IKE393253 IUA393250:IUA393253 JDW393250:JDW393253 JNS393250:JNS393253 JXO393250:JXO393253 KHK393250:KHK393253 KRG393250:KRG393253 LBC393250:LBC393253 LKY393250:LKY393253 LUU393250:LUU393253 MEQ393250:MEQ393253 MOM393250:MOM393253 MYI393250:MYI393253 NIE393250:NIE393253 NSA393250:NSA393253 OBW393250:OBW393253 OLS393250:OLS393253 OVO393250:OVO393253 PFK393250:PFK393253 PPG393250:PPG393253 PZC393250:PZC393253 QIY393250:QIY393253 QSU393250:QSU393253 RCQ393250:RCQ393253 RMM393250:RMM393253 RWI393250:RWI393253 SGE393250:SGE393253 SQA393250:SQA393253 SZW393250:SZW393253 TJS393250:TJS393253 TTO393250:TTO393253 UDK393250:UDK393253 UNG393250:UNG393253 UXC393250:UXC393253 VGY393250:VGY393253 VQU393250:VQU393253 WAQ393250:WAQ393253 WKM393250:WKM393253 WUI393250:WUI393253 HW458786:HW458789 RS458786:RS458789 ABO458786:ABO458789 ALK458786:ALK458789 AVG458786:AVG458789 BFC458786:BFC458789 BOY458786:BOY458789 BYU458786:BYU458789 CIQ458786:CIQ458789 CSM458786:CSM458789 DCI458786:DCI458789 DME458786:DME458789 DWA458786:DWA458789 EFW458786:EFW458789 EPS458786:EPS458789 EZO458786:EZO458789 FJK458786:FJK458789 FTG458786:FTG458789 GDC458786:GDC458789 GMY458786:GMY458789 GWU458786:GWU458789 HGQ458786:HGQ458789 HQM458786:HQM458789 IAI458786:IAI458789 IKE458786:IKE458789 IUA458786:IUA458789 JDW458786:JDW458789 JNS458786:JNS458789 JXO458786:JXO458789 KHK458786:KHK458789 KRG458786:KRG458789 LBC458786:LBC458789 LKY458786:LKY458789 LUU458786:LUU458789 MEQ458786:MEQ458789 MOM458786:MOM458789 MYI458786:MYI458789 NIE458786:NIE458789 NSA458786:NSA458789 OBW458786:OBW458789 OLS458786:OLS458789 OVO458786:OVO458789 PFK458786:PFK458789 PPG458786:PPG458789 PZC458786:PZC458789 QIY458786:QIY458789 QSU458786:QSU458789 RCQ458786:RCQ458789 RMM458786:RMM458789 RWI458786:RWI458789 SGE458786:SGE458789 SQA458786:SQA458789 SZW458786:SZW458789 TJS458786:TJS458789 TTO458786:TTO458789 UDK458786:UDK458789 UNG458786:UNG458789 UXC458786:UXC458789 VGY458786:VGY458789 VQU458786:VQU458789 WAQ458786:WAQ458789 WKM458786:WKM458789 WUI458786:WUI458789 HW524322:HW524325 RS524322:RS524325 ABO524322:ABO524325 ALK524322:ALK524325 AVG524322:AVG524325 BFC524322:BFC524325 BOY524322:BOY524325 BYU524322:BYU524325 CIQ524322:CIQ524325 CSM524322:CSM524325 DCI524322:DCI524325 DME524322:DME524325 DWA524322:DWA524325 EFW524322:EFW524325 EPS524322:EPS524325 EZO524322:EZO524325 FJK524322:FJK524325 FTG524322:FTG524325 GDC524322:GDC524325 GMY524322:GMY524325 GWU524322:GWU524325 HGQ524322:HGQ524325 HQM524322:HQM524325 IAI524322:IAI524325 IKE524322:IKE524325 IUA524322:IUA524325 JDW524322:JDW524325 JNS524322:JNS524325 JXO524322:JXO524325 KHK524322:KHK524325 KRG524322:KRG524325 LBC524322:LBC524325 LKY524322:LKY524325 LUU524322:LUU524325 MEQ524322:MEQ524325 MOM524322:MOM524325 MYI524322:MYI524325 NIE524322:NIE524325 NSA524322:NSA524325 OBW524322:OBW524325 OLS524322:OLS524325 OVO524322:OVO524325 PFK524322:PFK524325 PPG524322:PPG524325 PZC524322:PZC524325 QIY524322:QIY524325 QSU524322:QSU524325 RCQ524322:RCQ524325 RMM524322:RMM524325 RWI524322:RWI524325 SGE524322:SGE524325 SQA524322:SQA524325 SZW524322:SZW524325 TJS524322:TJS524325 TTO524322:TTO524325 UDK524322:UDK524325 UNG524322:UNG524325 UXC524322:UXC524325 VGY524322:VGY524325 VQU524322:VQU524325 WAQ524322:WAQ524325 WKM524322:WKM524325 WUI524322:WUI524325 HW589858:HW589861 RS589858:RS589861 ABO589858:ABO589861 ALK589858:ALK589861 AVG589858:AVG589861 BFC589858:BFC589861 BOY589858:BOY589861 BYU589858:BYU589861 CIQ589858:CIQ589861 CSM589858:CSM589861 DCI589858:DCI589861 DME589858:DME589861 DWA589858:DWA589861 EFW589858:EFW589861 EPS589858:EPS589861 EZO589858:EZO589861 FJK589858:FJK589861 FTG589858:FTG589861 GDC589858:GDC589861 GMY589858:GMY589861 GWU589858:GWU589861 HGQ589858:HGQ589861 HQM589858:HQM589861 IAI589858:IAI589861 IKE589858:IKE589861 IUA589858:IUA589861 JDW589858:JDW589861 JNS589858:JNS589861 JXO589858:JXO589861 KHK589858:KHK589861 KRG589858:KRG589861 LBC589858:LBC589861 LKY589858:LKY589861 LUU589858:LUU589861 MEQ589858:MEQ589861 MOM589858:MOM589861 MYI589858:MYI589861 NIE589858:NIE589861 NSA589858:NSA589861 OBW589858:OBW589861 OLS589858:OLS589861 OVO589858:OVO589861 PFK589858:PFK589861 PPG589858:PPG589861 PZC589858:PZC589861 QIY589858:QIY589861 QSU589858:QSU589861 RCQ589858:RCQ589861 RMM589858:RMM589861 RWI589858:RWI589861 SGE589858:SGE589861 SQA589858:SQA589861 SZW589858:SZW589861 TJS589858:TJS589861 TTO589858:TTO589861 UDK589858:UDK589861 UNG589858:UNG589861 UXC589858:UXC589861 VGY589858:VGY589861 VQU589858:VQU589861 WAQ589858:WAQ589861 WKM589858:WKM589861 WUI589858:WUI589861 HW655394:HW655397 RS655394:RS655397 ABO655394:ABO655397 ALK655394:ALK655397 AVG655394:AVG655397 BFC655394:BFC655397 BOY655394:BOY655397 BYU655394:BYU655397 CIQ655394:CIQ655397 CSM655394:CSM655397 DCI655394:DCI655397 DME655394:DME655397 DWA655394:DWA655397 EFW655394:EFW655397 EPS655394:EPS655397 EZO655394:EZO655397 FJK655394:FJK655397 FTG655394:FTG655397 GDC655394:GDC655397 GMY655394:GMY655397 GWU655394:GWU655397 HGQ655394:HGQ655397 HQM655394:HQM655397 IAI655394:IAI655397 IKE655394:IKE655397 IUA655394:IUA655397 JDW655394:JDW655397 JNS655394:JNS655397 JXO655394:JXO655397 KHK655394:KHK655397 KRG655394:KRG655397 LBC655394:LBC655397 LKY655394:LKY655397 LUU655394:LUU655397 MEQ655394:MEQ655397 MOM655394:MOM655397 MYI655394:MYI655397 NIE655394:NIE655397 NSA655394:NSA655397 OBW655394:OBW655397 OLS655394:OLS655397 OVO655394:OVO655397 PFK655394:PFK655397 PPG655394:PPG655397 PZC655394:PZC655397 QIY655394:QIY655397 QSU655394:QSU655397 RCQ655394:RCQ655397 RMM655394:RMM655397 RWI655394:RWI655397 SGE655394:SGE655397 SQA655394:SQA655397 SZW655394:SZW655397 TJS655394:TJS655397 TTO655394:TTO655397 UDK655394:UDK655397 UNG655394:UNG655397 UXC655394:UXC655397 VGY655394:VGY655397 VQU655394:VQU655397 WAQ655394:WAQ655397 WKM655394:WKM655397 WUI655394:WUI655397 HW720930:HW720933 RS720930:RS720933 ABO720930:ABO720933 ALK720930:ALK720933 AVG720930:AVG720933 BFC720930:BFC720933 BOY720930:BOY720933 BYU720930:BYU720933 CIQ720930:CIQ720933 CSM720930:CSM720933 DCI720930:DCI720933 DME720930:DME720933 DWA720930:DWA720933 EFW720930:EFW720933 EPS720930:EPS720933 EZO720930:EZO720933 FJK720930:FJK720933 FTG720930:FTG720933 GDC720930:GDC720933 GMY720930:GMY720933 GWU720930:GWU720933 HGQ720930:HGQ720933 HQM720930:HQM720933 IAI720930:IAI720933 IKE720930:IKE720933 IUA720930:IUA720933 JDW720930:JDW720933 JNS720930:JNS720933 JXO720930:JXO720933 KHK720930:KHK720933 KRG720930:KRG720933 LBC720930:LBC720933 LKY720930:LKY720933 LUU720930:LUU720933 MEQ720930:MEQ720933 MOM720930:MOM720933 MYI720930:MYI720933 NIE720930:NIE720933 NSA720930:NSA720933 OBW720930:OBW720933 OLS720930:OLS720933 OVO720930:OVO720933 PFK720930:PFK720933 PPG720930:PPG720933 PZC720930:PZC720933 QIY720930:QIY720933 QSU720930:QSU720933 RCQ720930:RCQ720933 RMM720930:RMM720933 RWI720930:RWI720933 SGE720930:SGE720933 SQA720930:SQA720933 SZW720930:SZW720933 TJS720930:TJS720933 TTO720930:TTO720933 UDK720930:UDK720933 UNG720930:UNG720933 UXC720930:UXC720933 VGY720930:VGY720933 VQU720930:VQU720933 WAQ720930:WAQ720933 WKM720930:WKM720933 WUI720930:WUI720933 HW786466:HW786469 RS786466:RS786469 ABO786466:ABO786469 ALK786466:ALK786469 AVG786466:AVG786469 BFC786466:BFC786469 BOY786466:BOY786469 BYU786466:BYU786469 CIQ786466:CIQ786469 CSM786466:CSM786469 DCI786466:DCI786469 DME786466:DME786469 DWA786466:DWA786469 EFW786466:EFW786469 EPS786466:EPS786469 EZO786466:EZO786469 FJK786466:FJK786469 FTG786466:FTG786469 GDC786466:GDC786469 GMY786466:GMY786469 GWU786466:GWU786469 HGQ786466:HGQ786469 HQM786466:HQM786469 IAI786466:IAI786469 IKE786466:IKE786469 IUA786466:IUA786469 JDW786466:JDW786469 JNS786466:JNS786469 JXO786466:JXO786469 KHK786466:KHK786469 KRG786466:KRG786469 LBC786466:LBC786469 LKY786466:LKY786469 LUU786466:LUU786469 MEQ786466:MEQ786469 MOM786466:MOM786469 MYI786466:MYI786469 NIE786466:NIE786469 NSA786466:NSA786469 OBW786466:OBW786469 OLS786466:OLS786469 OVO786466:OVO786469 PFK786466:PFK786469 PPG786466:PPG786469 PZC786466:PZC786469 QIY786466:QIY786469 QSU786466:QSU786469 RCQ786466:RCQ786469 RMM786466:RMM786469 RWI786466:RWI786469 SGE786466:SGE786469 SQA786466:SQA786469 SZW786466:SZW786469 TJS786466:TJS786469 TTO786466:TTO786469 UDK786466:UDK786469 UNG786466:UNG786469 UXC786466:UXC786469 VGY786466:VGY786469 VQU786466:VQU786469 WAQ786466:WAQ786469 WKM786466:WKM786469 WUI786466:WUI786469 HW852002:HW852005 RS852002:RS852005 ABO852002:ABO852005 ALK852002:ALK852005 AVG852002:AVG852005 BFC852002:BFC852005 BOY852002:BOY852005 BYU852002:BYU852005 CIQ852002:CIQ852005 CSM852002:CSM852005 DCI852002:DCI852005 DME852002:DME852005 DWA852002:DWA852005 EFW852002:EFW852005 EPS852002:EPS852005 EZO852002:EZO852005 FJK852002:FJK852005 FTG852002:FTG852005 GDC852002:GDC852005 GMY852002:GMY852005 GWU852002:GWU852005 HGQ852002:HGQ852005 HQM852002:HQM852005 IAI852002:IAI852005 IKE852002:IKE852005 IUA852002:IUA852005 JDW852002:JDW852005 JNS852002:JNS852005 JXO852002:JXO852005 KHK852002:KHK852005 KRG852002:KRG852005 LBC852002:LBC852005 LKY852002:LKY852005 LUU852002:LUU852005 MEQ852002:MEQ852005 MOM852002:MOM852005 MYI852002:MYI852005 NIE852002:NIE852005 NSA852002:NSA852005 OBW852002:OBW852005 OLS852002:OLS852005 OVO852002:OVO852005 PFK852002:PFK852005 PPG852002:PPG852005 PZC852002:PZC852005 QIY852002:QIY852005 QSU852002:QSU852005 RCQ852002:RCQ852005 RMM852002:RMM852005 RWI852002:RWI852005 SGE852002:SGE852005 SQA852002:SQA852005 SZW852002:SZW852005 TJS852002:TJS852005 TTO852002:TTO852005 UDK852002:UDK852005 UNG852002:UNG852005 UXC852002:UXC852005 VGY852002:VGY852005 VQU852002:VQU852005 WAQ852002:WAQ852005 WKM852002:WKM852005 WUI852002:WUI852005 HW917538:HW917541 RS917538:RS917541 ABO917538:ABO917541 ALK917538:ALK917541 AVG917538:AVG917541 BFC917538:BFC917541 BOY917538:BOY917541 BYU917538:BYU917541 CIQ917538:CIQ917541 CSM917538:CSM917541 DCI917538:DCI917541 DME917538:DME917541 DWA917538:DWA917541 EFW917538:EFW917541 EPS917538:EPS917541 EZO917538:EZO917541 FJK917538:FJK917541 FTG917538:FTG917541 GDC917538:GDC917541 GMY917538:GMY917541 GWU917538:GWU917541 HGQ917538:HGQ917541 HQM917538:HQM917541 IAI917538:IAI917541 IKE917538:IKE917541 IUA917538:IUA917541 JDW917538:JDW917541 JNS917538:JNS917541 JXO917538:JXO917541 KHK917538:KHK917541 KRG917538:KRG917541 LBC917538:LBC917541 LKY917538:LKY917541 LUU917538:LUU917541 MEQ917538:MEQ917541 MOM917538:MOM917541 MYI917538:MYI917541 NIE917538:NIE917541 NSA917538:NSA917541 OBW917538:OBW917541 OLS917538:OLS917541 OVO917538:OVO917541 PFK917538:PFK917541 PPG917538:PPG917541 PZC917538:PZC917541 QIY917538:QIY917541 QSU917538:QSU917541 RCQ917538:RCQ917541 RMM917538:RMM917541 RWI917538:RWI917541 SGE917538:SGE917541 SQA917538:SQA917541 SZW917538:SZW917541 TJS917538:TJS917541 TTO917538:TTO917541 UDK917538:UDK917541 UNG917538:UNG917541 UXC917538:UXC917541 VGY917538:VGY917541 VQU917538:VQU917541 WAQ917538:WAQ917541 WKM917538:WKM917541 WUI917538:WUI917541 HW983074:HW983077 RS983074:RS983077 ABO983074:ABO983077 ALK983074:ALK983077 AVG983074:AVG983077 BFC983074:BFC983077 BOY983074:BOY983077 BYU983074:BYU983077 CIQ983074:CIQ983077 CSM983074:CSM983077 DCI983074:DCI983077 DME983074:DME983077 DWA983074:DWA983077 EFW983074:EFW983077 EPS983074:EPS983077 EZO983074:EZO983077 FJK983074:FJK983077 FTG983074:FTG983077 GDC983074:GDC983077 GMY983074:GMY983077 GWU983074:GWU983077 HGQ983074:HGQ983077 HQM983074:HQM983077 IAI983074:IAI983077 IKE983074:IKE983077 IUA983074:IUA983077 JDW983074:JDW983077 JNS983074:JNS983077 JXO983074:JXO983077 KHK983074:KHK983077 KRG983074:KRG983077 LBC983074:LBC983077 LKY983074:LKY983077 LUU983074:LUU983077 MEQ983074:MEQ983077 MOM983074:MOM983077 MYI983074:MYI983077 NIE983074:NIE983077 NSA983074:NSA983077 OBW983074:OBW983077 OLS983074:OLS983077 OVO983074:OVO983077 PFK983074:PFK983077 PPG983074:PPG983077 PZC983074:PZC983077 QIY983074:QIY983077 QSU983074:QSU983077 RCQ983074:RCQ983077 RMM983074:RMM983077 RWI983074:RWI983077 SGE983074:SGE983077 SQA983074:SQA983077 SZW983074:SZW983077 TJS983074:TJS983077 TTO983074:TTO983077 UDK983074:UDK983077 UNG983074:UNG983077 UXC983074:UXC983077 VGY983074:VGY983077 VQU983074:VQU983077 WAQ983074:WAQ983077 WKM983074:WKM983077 WUI983074:WUI983077 WUG983081 H65558:H65569 HM65558:HM65569 RI65558:RI65569 ABE65558:ABE65569 ALA65558:ALA65569 AUW65558:AUW65569 BES65558:BES65569 BOO65558:BOO65569 BYK65558:BYK65569 CIG65558:CIG65569 CSC65558:CSC65569 DBY65558:DBY65569 DLU65558:DLU65569 DVQ65558:DVQ65569 EFM65558:EFM65569 EPI65558:EPI65569 EZE65558:EZE65569 FJA65558:FJA65569 FSW65558:FSW65569 GCS65558:GCS65569 GMO65558:GMO65569 GWK65558:GWK65569 HGG65558:HGG65569 HQC65558:HQC65569 HZY65558:HZY65569 IJU65558:IJU65569 ITQ65558:ITQ65569 JDM65558:JDM65569 JNI65558:JNI65569 JXE65558:JXE65569 KHA65558:KHA65569 KQW65558:KQW65569 LAS65558:LAS65569 LKO65558:LKO65569 LUK65558:LUK65569 MEG65558:MEG65569 MOC65558:MOC65569 MXY65558:MXY65569 NHU65558:NHU65569 NRQ65558:NRQ65569 OBM65558:OBM65569 OLI65558:OLI65569 OVE65558:OVE65569 PFA65558:PFA65569 POW65558:POW65569 PYS65558:PYS65569 QIO65558:QIO65569 QSK65558:QSK65569 RCG65558:RCG65569 RMC65558:RMC65569 RVY65558:RVY65569 SFU65558:SFU65569 SPQ65558:SPQ65569 SZM65558:SZM65569 TJI65558:TJI65569 TTE65558:TTE65569 UDA65558:UDA65569 UMW65558:UMW65569 UWS65558:UWS65569 VGO65558:VGO65569 VQK65558:VQK65569 WAG65558:WAG65569 WKC65558:WKC65569 WTY65558:WTY65569 H131094:H131105 HM131094:HM131105 RI131094:RI131105 ABE131094:ABE131105 ALA131094:ALA131105 AUW131094:AUW131105 BES131094:BES131105 BOO131094:BOO131105 BYK131094:BYK131105 CIG131094:CIG131105 CSC131094:CSC131105 DBY131094:DBY131105 DLU131094:DLU131105 DVQ131094:DVQ131105 EFM131094:EFM131105 EPI131094:EPI131105 EZE131094:EZE131105 FJA131094:FJA131105 FSW131094:FSW131105 GCS131094:GCS131105 GMO131094:GMO131105 GWK131094:GWK131105 HGG131094:HGG131105 HQC131094:HQC131105 HZY131094:HZY131105 IJU131094:IJU131105 ITQ131094:ITQ131105 JDM131094:JDM131105 JNI131094:JNI131105 JXE131094:JXE131105 KHA131094:KHA131105 KQW131094:KQW131105 LAS131094:LAS131105 LKO131094:LKO131105 LUK131094:LUK131105 MEG131094:MEG131105 MOC131094:MOC131105 MXY131094:MXY131105 NHU131094:NHU131105 NRQ131094:NRQ131105 OBM131094:OBM131105 OLI131094:OLI131105 OVE131094:OVE131105 PFA131094:PFA131105 POW131094:POW131105 PYS131094:PYS131105 QIO131094:QIO131105 QSK131094:QSK131105 RCG131094:RCG131105 RMC131094:RMC131105 RVY131094:RVY131105 SFU131094:SFU131105 SPQ131094:SPQ131105 SZM131094:SZM131105 TJI131094:TJI131105 TTE131094:TTE131105 UDA131094:UDA131105 UMW131094:UMW131105 UWS131094:UWS131105 VGO131094:VGO131105 VQK131094:VQK131105 WAG131094:WAG131105 WKC131094:WKC131105 WTY131094:WTY131105 H196630:H196641 HM196630:HM196641 RI196630:RI196641 ABE196630:ABE196641 ALA196630:ALA196641 AUW196630:AUW196641 BES196630:BES196641 BOO196630:BOO196641 BYK196630:BYK196641 CIG196630:CIG196641 CSC196630:CSC196641 DBY196630:DBY196641 DLU196630:DLU196641 DVQ196630:DVQ196641 EFM196630:EFM196641 EPI196630:EPI196641 EZE196630:EZE196641 FJA196630:FJA196641 FSW196630:FSW196641 GCS196630:GCS196641 GMO196630:GMO196641 GWK196630:GWK196641 HGG196630:HGG196641 HQC196630:HQC196641 HZY196630:HZY196641 IJU196630:IJU196641 ITQ196630:ITQ196641 JDM196630:JDM196641 JNI196630:JNI196641 JXE196630:JXE196641 KHA196630:KHA196641 KQW196630:KQW196641 LAS196630:LAS196641 LKO196630:LKO196641 LUK196630:LUK196641 MEG196630:MEG196641 MOC196630:MOC196641 MXY196630:MXY196641 NHU196630:NHU196641 NRQ196630:NRQ196641 OBM196630:OBM196641 OLI196630:OLI196641 OVE196630:OVE196641 PFA196630:PFA196641 POW196630:POW196641 PYS196630:PYS196641 QIO196630:QIO196641 QSK196630:QSK196641 RCG196630:RCG196641 RMC196630:RMC196641 RVY196630:RVY196641 SFU196630:SFU196641 SPQ196630:SPQ196641 SZM196630:SZM196641 TJI196630:TJI196641 TTE196630:TTE196641 UDA196630:UDA196641 UMW196630:UMW196641 UWS196630:UWS196641 VGO196630:VGO196641 VQK196630:VQK196641 WAG196630:WAG196641 WKC196630:WKC196641 WTY196630:WTY196641 H262166:H262177 HM262166:HM262177 RI262166:RI262177 ABE262166:ABE262177 ALA262166:ALA262177 AUW262166:AUW262177 BES262166:BES262177 BOO262166:BOO262177 BYK262166:BYK262177 CIG262166:CIG262177 CSC262166:CSC262177 DBY262166:DBY262177 DLU262166:DLU262177 DVQ262166:DVQ262177 EFM262166:EFM262177 EPI262166:EPI262177 EZE262166:EZE262177 FJA262166:FJA262177 FSW262166:FSW262177 GCS262166:GCS262177 GMO262166:GMO262177 GWK262166:GWK262177 HGG262166:HGG262177 HQC262166:HQC262177 HZY262166:HZY262177 IJU262166:IJU262177 ITQ262166:ITQ262177 JDM262166:JDM262177 JNI262166:JNI262177 JXE262166:JXE262177 KHA262166:KHA262177 KQW262166:KQW262177 LAS262166:LAS262177 LKO262166:LKO262177 LUK262166:LUK262177 MEG262166:MEG262177 MOC262166:MOC262177 MXY262166:MXY262177 NHU262166:NHU262177 NRQ262166:NRQ262177 OBM262166:OBM262177 OLI262166:OLI262177 OVE262166:OVE262177 PFA262166:PFA262177 POW262166:POW262177 PYS262166:PYS262177 QIO262166:QIO262177 QSK262166:QSK262177 RCG262166:RCG262177 RMC262166:RMC262177 RVY262166:RVY262177 SFU262166:SFU262177 SPQ262166:SPQ262177 SZM262166:SZM262177 TJI262166:TJI262177 TTE262166:TTE262177 UDA262166:UDA262177 UMW262166:UMW262177 UWS262166:UWS262177 VGO262166:VGO262177 VQK262166:VQK262177 WAG262166:WAG262177 WKC262166:WKC262177 WTY262166:WTY262177 H327702:H327713 HM327702:HM327713 RI327702:RI327713 ABE327702:ABE327713 ALA327702:ALA327713 AUW327702:AUW327713 BES327702:BES327713 BOO327702:BOO327713 BYK327702:BYK327713 CIG327702:CIG327713 CSC327702:CSC327713 DBY327702:DBY327713 DLU327702:DLU327713 DVQ327702:DVQ327713 EFM327702:EFM327713 EPI327702:EPI327713 EZE327702:EZE327713 FJA327702:FJA327713 FSW327702:FSW327713 GCS327702:GCS327713 GMO327702:GMO327713 GWK327702:GWK327713 HGG327702:HGG327713 HQC327702:HQC327713 HZY327702:HZY327713 IJU327702:IJU327713 ITQ327702:ITQ327713 JDM327702:JDM327713 JNI327702:JNI327713 JXE327702:JXE327713 KHA327702:KHA327713 KQW327702:KQW327713 LAS327702:LAS327713 LKO327702:LKO327713 LUK327702:LUK327713 MEG327702:MEG327713 MOC327702:MOC327713 MXY327702:MXY327713 NHU327702:NHU327713 NRQ327702:NRQ327713 OBM327702:OBM327713 OLI327702:OLI327713 OVE327702:OVE327713 PFA327702:PFA327713 POW327702:POW327713 PYS327702:PYS327713 QIO327702:QIO327713 QSK327702:QSK327713 RCG327702:RCG327713 RMC327702:RMC327713 RVY327702:RVY327713 SFU327702:SFU327713 SPQ327702:SPQ327713 SZM327702:SZM327713 TJI327702:TJI327713 TTE327702:TTE327713 UDA327702:UDA327713 UMW327702:UMW327713 UWS327702:UWS327713 VGO327702:VGO327713 VQK327702:VQK327713 WAG327702:WAG327713 WKC327702:WKC327713 WTY327702:WTY327713 H393238:H393249 HM393238:HM393249 RI393238:RI393249 ABE393238:ABE393249 ALA393238:ALA393249 AUW393238:AUW393249 BES393238:BES393249 BOO393238:BOO393249 BYK393238:BYK393249 CIG393238:CIG393249 CSC393238:CSC393249 DBY393238:DBY393249 DLU393238:DLU393249 DVQ393238:DVQ393249 EFM393238:EFM393249 EPI393238:EPI393249 EZE393238:EZE393249 FJA393238:FJA393249 FSW393238:FSW393249 GCS393238:GCS393249 GMO393238:GMO393249 GWK393238:GWK393249 HGG393238:HGG393249 HQC393238:HQC393249 HZY393238:HZY393249 IJU393238:IJU393249 ITQ393238:ITQ393249 JDM393238:JDM393249 JNI393238:JNI393249 JXE393238:JXE393249 KHA393238:KHA393249 KQW393238:KQW393249 LAS393238:LAS393249 LKO393238:LKO393249 LUK393238:LUK393249 MEG393238:MEG393249 MOC393238:MOC393249 MXY393238:MXY393249 NHU393238:NHU393249 NRQ393238:NRQ393249 OBM393238:OBM393249 OLI393238:OLI393249 OVE393238:OVE393249 PFA393238:PFA393249 POW393238:POW393249 PYS393238:PYS393249 QIO393238:QIO393249 QSK393238:QSK393249 RCG393238:RCG393249 RMC393238:RMC393249 RVY393238:RVY393249 SFU393238:SFU393249 SPQ393238:SPQ393249 SZM393238:SZM393249 TJI393238:TJI393249 TTE393238:TTE393249 UDA393238:UDA393249 UMW393238:UMW393249 UWS393238:UWS393249 VGO393238:VGO393249 VQK393238:VQK393249 WAG393238:WAG393249 WKC393238:WKC393249 WTY393238:WTY393249 H458774:H458785 HM458774:HM458785 RI458774:RI458785 ABE458774:ABE458785 ALA458774:ALA458785 AUW458774:AUW458785 BES458774:BES458785 BOO458774:BOO458785 BYK458774:BYK458785 CIG458774:CIG458785 CSC458774:CSC458785 DBY458774:DBY458785 DLU458774:DLU458785 DVQ458774:DVQ458785 EFM458774:EFM458785 EPI458774:EPI458785 EZE458774:EZE458785 FJA458774:FJA458785 FSW458774:FSW458785 GCS458774:GCS458785 GMO458774:GMO458785 GWK458774:GWK458785 HGG458774:HGG458785 HQC458774:HQC458785 HZY458774:HZY458785 IJU458774:IJU458785 ITQ458774:ITQ458785 JDM458774:JDM458785 JNI458774:JNI458785 JXE458774:JXE458785 KHA458774:KHA458785 KQW458774:KQW458785 LAS458774:LAS458785 LKO458774:LKO458785 LUK458774:LUK458785 MEG458774:MEG458785 MOC458774:MOC458785 MXY458774:MXY458785 NHU458774:NHU458785 NRQ458774:NRQ458785 OBM458774:OBM458785 OLI458774:OLI458785 OVE458774:OVE458785 PFA458774:PFA458785 POW458774:POW458785 PYS458774:PYS458785 QIO458774:QIO458785 QSK458774:QSK458785 RCG458774:RCG458785 RMC458774:RMC458785 RVY458774:RVY458785 SFU458774:SFU458785 SPQ458774:SPQ458785 SZM458774:SZM458785 TJI458774:TJI458785 TTE458774:TTE458785 UDA458774:UDA458785 UMW458774:UMW458785 UWS458774:UWS458785 VGO458774:VGO458785 VQK458774:VQK458785 WAG458774:WAG458785 WKC458774:WKC458785 WTY458774:WTY458785 H524310:H524321 HM524310:HM524321 RI524310:RI524321 ABE524310:ABE524321 ALA524310:ALA524321 AUW524310:AUW524321 BES524310:BES524321 BOO524310:BOO524321 BYK524310:BYK524321 CIG524310:CIG524321 CSC524310:CSC524321 DBY524310:DBY524321 DLU524310:DLU524321 DVQ524310:DVQ524321 EFM524310:EFM524321 EPI524310:EPI524321 EZE524310:EZE524321 FJA524310:FJA524321 FSW524310:FSW524321 GCS524310:GCS524321 GMO524310:GMO524321 GWK524310:GWK524321 HGG524310:HGG524321 HQC524310:HQC524321 HZY524310:HZY524321 IJU524310:IJU524321 ITQ524310:ITQ524321 JDM524310:JDM524321 JNI524310:JNI524321 JXE524310:JXE524321 KHA524310:KHA524321 KQW524310:KQW524321 LAS524310:LAS524321 LKO524310:LKO524321 LUK524310:LUK524321 MEG524310:MEG524321 MOC524310:MOC524321 MXY524310:MXY524321 NHU524310:NHU524321 NRQ524310:NRQ524321 OBM524310:OBM524321 OLI524310:OLI524321 OVE524310:OVE524321 PFA524310:PFA524321 POW524310:POW524321 PYS524310:PYS524321 QIO524310:QIO524321 QSK524310:QSK524321 RCG524310:RCG524321 RMC524310:RMC524321 RVY524310:RVY524321 SFU524310:SFU524321 SPQ524310:SPQ524321 SZM524310:SZM524321 TJI524310:TJI524321 TTE524310:TTE524321 UDA524310:UDA524321 UMW524310:UMW524321 UWS524310:UWS524321 VGO524310:VGO524321 VQK524310:VQK524321 WAG524310:WAG524321 WKC524310:WKC524321 WTY524310:WTY524321 H589846:H589857 HM589846:HM589857 RI589846:RI589857 ABE589846:ABE589857 ALA589846:ALA589857 AUW589846:AUW589857 BES589846:BES589857 BOO589846:BOO589857 BYK589846:BYK589857 CIG589846:CIG589857 CSC589846:CSC589857 DBY589846:DBY589857 DLU589846:DLU589857 DVQ589846:DVQ589857 EFM589846:EFM589857 EPI589846:EPI589857 EZE589846:EZE589857 FJA589846:FJA589857 FSW589846:FSW589857 GCS589846:GCS589857 GMO589846:GMO589857 GWK589846:GWK589857 HGG589846:HGG589857 HQC589846:HQC589857 HZY589846:HZY589857 IJU589846:IJU589857 ITQ589846:ITQ589857 JDM589846:JDM589857 JNI589846:JNI589857 JXE589846:JXE589857 KHA589846:KHA589857 KQW589846:KQW589857 LAS589846:LAS589857 LKO589846:LKO589857 LUK589846:LUK589857 MEG589846:MEG589857 MOC589846:MOC589857 MXY589846:MXY589857 NHU589846:NHU589857 NRQ589846:NRQ589857 OBM589846:OBM589857 OLI589846:OLI589857 OVE589846:OVE589857 PFA589846:PFA589857 POW589846:POW589857 PYS589846:PYS589857 QIO589846:QIO589857 QSK589846:QSK589857 RCG589846:RCG589857 RMC589846:RMC589857 RVY589846:RVY589857 SFU589846:SFU589857 SPQ589846:SPQ589857 SZM589846:SZM589857 TJI589846:TJI589857 TTE589846:TTE589857 UDA589846:UDA589857 UMW589846:UMW589857 UWS589846:UWS589857 VGO589846:VGO589857 VQK589846:VQK589857 WAG589846:WAG589857 WKC589846:WKC589857 WTY589846:WTY589857 H655382:H655393 HM655382:HM655393 RI655382:RI655393 ABE655382:ABE655393 ALA655382:ALA655393 AUW655382:AUW655393 BES655382:BES655393 BOO655382:BOO655393 BYK655382:BYK655393 CIG655382:CIG655393 CSC655382:CSC655393 DBY655382:DBY655393 DLU655382:DLU655393 DVQ655382:DVQ655393 EFM655382:EFM655393 EPI655382:EPI655393 EZE655382:EZE655393 FJA655382:FJA655393 FSW655382:FSW655393 GCS655382:GCS655393 GMO655382:GMO655393 GWK655382:GWK655393 HGG655382:HGG655393 HQC655382:HQC655393 HZY655382:HZY655393 IJU655382:IJU655393 ITQ655382:ITQ655393 JDM655382:JDM655393 JNI655382:JNI655393 JXE655382:JXE655393 KHA655382:KHA655393 KQW655382:KQW655393 LAS655382:LAS655393 LKO655382:LKO655393 LUK655382:LUK655393 MEG655382:MEG655393 MOC655382:MOC655393 MXY655382:MXY655393 NHU655382:NHU655393 NRQ655382:NRQ655393 OBM655382:OBM655393 OLI655382:OLI655393 OVE655382:OVE655393 PFA655382:PFA655393 POW655382:POW655393 PYS655382:PYS655393 QIO655382:QIO655393 QSK655382:QSK655393 RCG655382:RCG655393 RMC655382:RMC655393 RVY655382:RVY655393 SFU655382:SFU655393 SPQ655382:SPQ655393 SZM655382:SZM655393 TJI655382:TJI655393 TTE655382:TTE655393 UDA655382:UDA655393 UMW655382:UMW655393 UWS655382:UWS655393 VGO655382:VGO655393 VQK655382:VQK655393 WAG655382:WAG655393 WKC655382:WKC655393 WTY655382:WTY655393 H720918:H720929 HM720918:HM720929 RI720918:RI720929 ABE720918:ABE720929 ALA720918:ALA720929 AUW720918:AUW720929 BES720918:BES720929 BOO720918:BOO720929 BYK720918:BYK720929 CIG720918:CIG720929 CSC720918:CSC720929 DBY720918:DBY720929 DLU720918:DLU720929 DVQ720918:DVQ720929 EFM720918:EFM720929 EPI720918:EPI720929 EZE720918:EZE720929 FJA720918:FJA720929 FSW720918:FSW720929 GCS720918:GCS720929 GMO720918:GMO720929 GWK720918:GWK720929 HGG720918:HGG720929 HQC720918:HQC720929 HZY720918:HZY720929 IJU720918:IJU720929 ITQ720918:ITQ720929 JDM720918:JDM720929 JNI720918:JNI720929 JXE720918:JXE720929 KHA720918:KHA720929 KQW720918:KQW720929 LAS720918:LAS720929 LKO720918:LKO720929 LUK720918:LUK720929 MEG720918:MEG720929 MOC720918:MOC720929 MXY720918:MXY720929 NHU720918:NHU720929 NRQ720918:NRQ720929 OBM720918:OBM720929 OLI720918:OLI720929 OVE720918:OVE720929 PFA720918:PFA720929 POW720918:POW720929 PYS720918:PYS720929 QIO720918:QIO720929 QSK720918:QSK720929 RCG720918:RCG720929 RMC720918:RMC720929 RVY720918:RVY720929 SFU720918:SFU720929 SPQ720918:SPQ720929 SZM720918:SZM720929 TJI720918:TJI720929 TTE720918:TTE720929 UDA720918:UDA720929 UMW720918:UMW720929 UWS720918:UWS720929 VGO720918:VGO720929 VQK720918:VQK720929 WAG720918:WAG720929 WKC720918:WKC720929 WTY720918:WTY720929 H786454:H786465 HM786454:HM786465 RI786454:RI786465 ABE786454:ABE786465 ALA786454:ALA786465 AUW786454:AUW786465 BES786454:BES786465 BOO786454:BOO786465 BYK786454:BYK786465 CIG786454:CIG786465 CSC786454:CSC786465 DBY786454:DBY786465 DLU786454:DLU786465 DVQ786454:DVQ786465 EFM786454:EFM786465 EPI786454:EPI786465 EZE786454:EZE786465 FJA786454:FJA786465 FSW786454:FSW786465 GCS786454:GCS786465 GMO786454:GMO786465 GWK786454:GWK786465 HGG786454:HGG786465 HQC786454:HQC786465 HZY786454:HZY786465 IJU786454:IJU786465 ITQ786454:ITQ786465 JDM786454:JDM786465 JNI786454:JNI786465 JXE786454:JXE786465 KHA786454:KHA786465 KQW786454:KQW786465 LAS786454:LAS786465 LKO786454:LKO786465 LUK786454:LUK786465 MEG786454:MEG786465 MOC786454:MOC786465 MXY786454:MXY786465 NHU786454:NHU786465 NRQ786454:NRQ786465 OBM786454:OBM786465 OLI786454:OLI786465 OVE786454:OVE786465 PFA786454:PFA786465 POW786454:POW786465 PYS786454:PYS786465 QIO786454:QIO786465 QSK786454:QSK786465 RCG786454:RCG786465 RMC786454:RMC786465 RVY786454:RVY786465 SFU786454:SFU786465 SPQ786454:SPQ786465 SZM786454:SZM786465 TJI786454:TJI786465 TTE786454:TTE786465 UDA786454:UDA786465 UMW786454:UMW786465 UWS786454:UWS786465 VGO786454:VGO786465 VQK786454:VQK786465 WAG786454:WAG786465 WKC786454:WKC786465 WTY786454:WTY786465 H851990:H852001 HM851990:HM852001 RI851990:RI852001 ABE851990:ABE852001 ALA851990:ALA852001 AUW851990:AUW852001 BES851990:BES852001 BOO851990:BOO852001 BYK851990:BYK852001 CIG851990:CIG852001 CSC851990:CSC852001 DBY851990:DBY852001 DLU851990:DLU852001 DVQ851990:DVQ852001 EFM851990:EFM852001 EPI851990:EPI852001 EZE851990:EZE852001 FJA851990:FJA852001 FSW851990:FSW852001 GCS851990:GCS852001 GMO851990:GMO852001 GWK851990:GWK852001 HGG851990:HGG852001 HQC851990:HQC852001 HZY851990:HZY852001 IJU851990:IJU852001 ITQ851990:ITQ852001 JDM851990:JDM852001 JNI851990:JNI852001 JXE851990:JXE852001 KHA851990:KHA852001 KQW851990:KQW852001 LAS851990:LAS852001 LKO851990:LKO852001 LUK851990:LUK852001 MEG851990:MEG852001 MOC851990:MOC852001 MXY851990:MXY852001 NHU851990:NHU852001 NRQ851990:NRQ852001 OBM851990:OBM852001 OLI851990:OLI852001 OVE851990:OVE852001 PFA851990:PFA852001 POW851990:POW852001 PYS851990:PYS852001 QIO851990:QIO852001 QSK851990:QSK852001 RCG851990:RCG852001 RMC851990:RMC852001 RVY851990:RVY852001 SFU851990:SFU852001 SPQ851990:SPQ852001 SZM851990:SZM852001 TJI851990:TJI852001 TTE851990:TTE852001 UDA851990:UDA852001 UMW851990:UMW852001 UWS851990:UWS852001 VGO851990:VGO852001 VQK851990:VQK852001 WAG851990:WAG852001 WKC851990:WKC852001 WTY851990:WTY852001 H917526:H917537 HM917526:HM917537 RI917526:RI917537 ABE917526:ABE917537 ALA917526:ALA917537 AUW917526:AUW917537 BES917526:BES917537 BOO917526:BOO917537 BYK917526:BYK917537 CIG917526:CIG917537 CSC917526:CSC917537 DBY917526:DBY917537 DLU917526:DLU917537 DVQ917526:DVQ917537 EFM917526:EFM917537 EPI917526:EPI917537 EZE917526:EZE917537 FJA917526:FJA917537 FSW917526:FSW917537 GCS917526:GCS917537 GMO917526:GMO917537 GWK917526:GWK917537 HGG917526:HGG917537 HQC917526:HQC917537 HZY917526:HZY917537 IJU917526:IJU917537 ITQ917526:ITQ917537 JDM917526:JDM917537 JNI917526:JNI917537 JXE917526:JXE917537 KHA917526:KHA917537 KQW917526:KQW917537 LAS917526:LAS917537 LKO917526:LKO917537 LUK917526:LUK917537 MEG917526:MEG917537 MOC917526:MOC917537 MXY917526:MXY917537 NHU917526:NHU917537 NRQ917526:NRQ917537 OBM917526:OBM917537 OLI917526:OLI917537 OVE917526:OVE917537 PFA917526:PFA917537 POW917526:POW917537 PYS917526:PYS917537 QIO917526:QIO917537 QSK917526:QSK917537 RCG917526:RCG917537 RMC917526:RMC917537 RVY917526:RVY917537 SFU917526:SFU917537 SPQ917526:SPQ917537 SZM917526:SZM917537 TJI917526:TJI917537 TTE917526:TTE917537 UDA917526:UDA917537 UMW917526:UMW917537 UWS917526:UWS917537 VGO917526:VGO917537 VQK917526:VQK917537 WAG917526:WAG917537 WKC917526:WKC917537 WTY917526:WTY917537 H983062:H983073 HM983062:HM983073 RI983062:RI983073 ABE983062:ABE983073 ALA983062:ALA983073 AUW983062:AUW983073 BES983062:BES983073 BOO983062:BOO983073 BYK983062:BYK983073 CIG983062:CIG983073 CSC983062:CSC983073 DBY983062:DBY983073 DLU983062:DLU983073 DVQ983062:DVQ983073 EFM983062:EFM983073 EPI983062:EPI983073 EZE983062:EZE983073 FJA983062:FJA983073 FSW983062:FSW983073 GCS983062:GCS983073 GMO983062:GMO983073 GWK983062:GWK983073 HGG983062:HGG983073 HQC983062:HQC983073 HZY983062:HZY983073 IJU983062:IJU983073 ITQ983062:ITQ983073 JDM983062:JDM983073 JNI983062:JNI983073 JXE983062:JXE983073 KHA983062:KHA983073 KQW983062:KQW983073 LAS983062:LAS983073 LKO983062:LKO983073 LUK983062:LUK983073 MEG983062:MEG983073 MOC983062:MOC983073 MXY983062:MXY983073 NHU983062:NHU983073 NRQ983062:NRQ983073 OBM983062:OBM983073 OLI983062:OLI983073 OVE983062:OVE983073 PFA983062:PFA983073 POW983062:POW983073 PYS983062:PYS983073 QIO983062:QIO983073 QSK983062:QSK983073 RCG983062:RCG983073 RMC983062:RMC983073 RVY983062:RVY983073 SFU983062:SFU983073 SPQ983062:SPQ983073 SZM983062:SZM983073 TJI983062:TJI983073 TTE983062:TTE983073 UDA983062:UDA983073 UMW983062:UMW983073 UWS983062:UWS983073 VGO983062:VGO983073 VQK983062:VQK983073 WAG983062:WAG983073 WKC983062:WKC983073 WTY983062:WTY983073 HS65570:HS65573 RO65570:RO65573 ABK65570:ABK65573 ALG65570:ALG65573 AVC65570:AVC65573 BEY65570:BEY65573 BOU65570:BOU65573 BYQ65570:BYQ65573 CIM65570:CIM65573 CSI65570:CSI65573 DCE65570:DCE65573 DMA65570:DMA65573 DVW65570:DVW65573 EFS65570:EFS65573 EPO65570:EPO65573 EZK65570:EZK65573 FJG65570:FJG65573 FTC65570:FTC65573 GCY65570:GCY65573 GMU65570:GMU65573 GWQ65570:GWQ65573 HGM65570:HGM65573 HQI65570:HQI65573 IAE65570:IAE65573 IKA65570:IKA65573 ITW65570:ITW65573 JDS65570:JDS65573 JNO65570:JNO65573 JXK65570:JXK65573 KHG65570:KHG65573 KRC65570:KRC65573 LAY65570:LAY65573 LKU65570:LKU65573 LUQ65570:LUQ65573 MEM65570:MEM65573 MOI65570:MOI65573 MYE65570:MYE65573 NIA65570:NIA65573 NRW65570:NRW65573 OBS65570:OBS65573 OLO65570:OLO65573 OVK65570:OVK65573 PFG65570:PFG65573 PPC65570:PPC65573 PYY65570:PYY65573 QIU65570:QIU65573 QSQ65570:QSQ65573 RCM65570:RCM65573 RMI65570:RMI65573 RWE65570:RWE65573 SGA65570:SGA65573 SPW65570:SPW65573 SZS65570:SZS65573 TJO65570:TJO65573 TTK65570:TTK65573 UDG65570:UDG65573 UNC65570:UNC65573 UWY65570:UWY65573 VGU65570:VGU65573 VQQ65570:VQQ65573 WAM65570:WAM65573 WKI65570:WKI65573 WUE65570:WUE65573 HS131106:HS131109 RO131106:RO131109 ABK131106:ABK131109 ALG131106:ALG131109 AVC131106:AVC131109 BEY131106:BEY131109 BOU131106:BOU131109 BYQ131106:BYQ131109 CIM131106:CIM131109 CSI131106:CSI131109 DCE131106:DCE131109 DMA131106:DMA131109 DVW131106:DVW131109 EFS131106:EFS131109 EPO131106:EPO131109 EZK131106:EZK131109 FJG131106:FJG131109 FTC131106:FTC131109 GCY131106:GCY131109 GMU131106:GMU131109 GWQ131106:GWQ131109 HGM131106:HGM131109 HQI131106:HQI131109 IAE131106:IAE131109 IKA131106:IKA131109 ITW131106:ITW131109 JDS131106:JDS131109 JNO131106:JNO131109 JXK131106:JXK131109 KHG131106:KHG131109 KRC131106:KRC131109 LAY131106:LAY131109 LKU131106:LKU131109 LUQ131106:LUQ131109 MEM131106:MEM131109 MOI131106:MOI131109 MYE131106:MYE131109 NIA131106:NIA131109 NRW131106:NRW131109 OBS131106:OBS131109 OLO131106:OLO131109 OVK131106:OVK131109 PFG131106:PFG131109 PPC131106:PPC131109 PYY131106:PYY131109 QIU131106:QIU131109 QSQ131106:QSQ131109 RCM131106:RCM131109 RMI131106:RMI131109 RWE131106:RWE131109 SGA131106:SGA131109 SPW131106:SPW131109 SZS131106:SZS131109 TJO131106:TJO131109 TTK131106:TTK131109 UDG131106:UDG131109 UNC131106:UNC131109 UWY131106:UWY131109 VGU131106:VGU131109 VQQ131106:VQQ131109 WAM131106:WAM131109 WKI131106:WKI131109 WUE131106:WUE131109 HS196642:HS196645 RO196642:RO196645 ABK196642:ABK196645 ALG196642:ALG196645 AVC196642:AVC196645 BEY196642:BEY196645 BOU196642:BOU196645 BYQ196642:BYQ196645 CIM196642:CIM196645 CSI196642:CSI196645 DCE196642:DCE196645 DMA196642:DMA196645 DVW196642:DVW196645 EFS196642:EFS196645 EPO196642:EPO196645 EZK196642:EZK196645 FJG196642:FJG196645 FTC196642:FTC196645 GCY196642:GCY196645 GMU196642:GMU196645 GWQ196642:GWQ196645 HGM196642:HGM196645 HQI196642:HQI196645 IAE196642:IAE196645 IKA196642:IKA196645 ITW196642:ITW196645 JDS196642:JDS196645 JNO196642:JNO196645 JXK196642:JXK196645 KHG196642:KHG196645 KRC196642:KRC196645 LAY196642:LAY196645 LKU196642:LKU196645 LUQ196642:LUQ196645 MEM196642:MEM196645 MOI196642:MOI196645 MYE196642:MYE196645 NIA196642:NIA196645 NRW196642:NRW196645 OBS196642:OBS196645 OLO196642:OLO196645 OVK196642:OVK196645 PFG196642:PFG196645 PPC196642:PPC196645 PYY196642:PYY196645 QIU196642:QIU196645 QSQ196642:QSQ196645 RCM196642:RCM196645 RMI196642:RMI196645 RWE196642:RWE196645 SGA196642:SGA196645 SPW196642:SPW196645 SZS196642:SZS196645 TJO196642:TJO196645 TTK196642:TTK196645 UDG196642:UDG196645 UNC196642:UNC196645 UWY196642:UWY196645 VGU196642:VGU196645 VQQ196642:VQQ196645 WAM196642:WAM196645 WKI196642:WKI196645 WUE196642:WUE196645 HS262178:HS262181 RO262178:RO262181 ABK262178:ABK262181 ALG262178:ALG262181 AVC262178:AVC262181 BEY262178:BEY262181 BOU262178:BOU262181 BYQ262178:BYQ262181 CIM262178:CIM262181 CSI262178:CSI262181 DCE262178:DCE262181 DMA262178:DMA262181 DVW262178:DVW262181 EFS262178:EFS262181 EPO262178:EPO262181 EZK262178:EZK262181 FJG262178:FJG262181 FTC262178:FTC262181 GCY262178:GCY262181 GMU262178:GMU262181 GWQ262178:GWQ262181 HGM262178:HGM262181 HQI262178:HQI262181 IAE262178:IAE262181 IKA262178:IKA262181 ITW262178:ITW262181 JDS262178:JDS262181 JNO262178:JNO262181 JXK262178:JXK262181 KHG262178:KHG262181 KRC262178:KRC262181 LAY262178:LAY262181 LKU262178:LKU262181 LUQ262178:LUQ262181 MEM262178:MEM262181 MOI262178:MOI262181 MYE262178:MYE262181 NIA262178:NIA262181 NRW262178:NRW262181 OBS262178:OBS262181 OLO262178:OLO262181 OVK262178:OVK262181 PFG262178:PFG262181 PPC262178:PPC262181 PYY262178:PYY262181 QIU262178:QIU262181 QSQ262178:QSQ262181 RCM262178:RCM262181 RMI262178:RMI262181 RWE262178:RWE262181 SGA262178:SGA262181 SPW262178:SPW262181 SZS262178:SZS262181 TJO262178:TJO262181 TTK262178:TTK262181 UDG262178:UDG262181 UNC262178:UNC262181 UWY262178:UWY262181 VGU262178:VGU262181 VQQ262178:VQQ262181 WAM262178:WAM262181 WKI262178:WKI262181 WUE262178:WUE262181 HS327714:HS327717 RO327714:RO327717 ABK327714:ABK327717 ALG327714:ALG327717 AVC327714:AVC327717 BEY327714:BEY327717 BOU327714:BOU327717 BYQ327714:BYQ327717 CIM327714:CIM327717 CSI327714:CSI327717 DCE327714:DCE327717 DMA327714:DMA327717 DVW327714:DVW327717 EFS327714:EFS327717 EPO327714:EPO327717 EZK327714:EZK327717 FJG327714:FJG327717 FTC327714:FTC327717 GCY327714:GCY327717 GMU327714:GMU327717 GWQ327714:GWQ327717 HGM327714:HGM327717 HQI327714:HQI327717 IAE327714:IAE327717 IKA327714:IKA327717 ITW327714:ITW327717 JDS327714:JDS327717 JNO327714:JNO327717 JXK327714:JXK327717 KHG327714:KHG327717 KRC327714:KRC327717 LAY327714:LAY327717 LKU327714:LKU327717 LUQ327714:LUQ327717 MEM327714:MEM327717 MOI327714:MOI327717 MYE327714:MYE327717 NIA327714:NIA327717 NRW327714:NRW327717 OBS327714:OBS327717 OLO327714:OLO327717 OVK327714:OVK327717 PFG327714:PFG327717 PPC327714:PPC327717 PYY327714:PYY327717 QIU327714:QIU327717 QSQ327714:QSQ327717 RCM327714:RCM327717 RMI327714:RMI327717 RWE327714:RWE327717 SGA327714:SGA327717 SPW327714:SPW327717 SZS327714:SZS327717 TJO327714:TJO327717 TTK327714:TTK327717 UDG327714:UDG327717 UNC327714:UNC327717 UWY327714:UWY327717 VGU327714:VGU327717 VQQ327714:VQQ327717 WAM327714:WAM327717 WKI327714:WKI327717 WUE327714:WUE327717 HS393250:HS393253 RO393250:RO393253 ABK393250:ABK393253 ALG393250:ALG393253 AVC393250:AVC393253 BEY393250:BEY393253 BOU393250:BOU393253 BYQ393250:BYQ393253 CIM393250:CIM393253 CSI393250:CSI393253 DCE393250:DCE393253 DMA393250:DMA393253 DVW393250:DVW393253 EFS393250:EFS393253 EPO393250:EPO393253 EZK393250:EZK393253 FJG393250:FJG393253 FTC393250:FTC393253 GCY393250:GCY393253 GMU393250:GMU393253 GWQ393250:GWQ393253 HGM393250:HGM393253 HQI393250:HQI393253 IAE393250:IAE393253 IKA393250:IKA393253 ITW393250:ITW393253 JDS393250:JDS393253 JNO393250:JNO393253 JXK393250:JXK393253 KHG393250:KHG393253 KRC393250:KRC393253 LAY393250:LAY393253 LKU393250:LKU393253 LUQ393250:LUQ393253 MEM393250:MEM393253 MOI393250:MOI393253 MYE393250:MYE393253 NIA393250:NIA393253 NRW393250:NRW393253 OBS393250:OBS393253 OLO393250:OLO393253 OVK393250:OVK393253 PFG393250:PFG393253 PPC393250:PPC393253 PYY393250:PYY393253 QIU393250:QIU393253 QSQ393250:QSQ393253 RCM393250:RCM393253 RMI393250:RMI393253 RWE393250:RWE393253 SGA393250:SGA393253 SPW393250:SPW393253 SZS393250:SZS393253 TJO393250:TJO393253 TTK393250:TTK393253 UDG393250:UDG393253 UNC393250:UNC393253 UWY393250:UWY393253 VGU393250:VGU393253 VQQ393250:VQQ393253 WAM393250:WAM393253 WKI393250:WKI393253 WUE393250:WUE393253 HS458786:HS458789 RO458786:RO458789 ABK458786:ABK458789 ALG458786:ALG458789 AVC458786:AVC458789 BEY458786:BEY458789 BOU458786:BOU458789 BYQ458786:BYQ458789 CIM458786:CIM458789 CSI458786:CSI458789 DCE458786:DCE458789 DMA458786:DMA458789 DVW458786:DVW458789 EFS458786:EFS458789 EPO458786:EPO458789 EZK458786:EZK458789 FJG458786:FJG458789 FTC458786:FTC458789 GCY458786:GCY458789 GMU458786:GMU458789 GWQ458786:GWQ458789 HGM458786:HGM458789 HQI458786:HQI458789 IAE458786:IAE458789 IKA458786:IKA458789 ITW458786:ITW458789 JDS458786:JDS458789 JNO458786:JNO458789 JXK458786:JXK458789 KHG458786:KHG458789 KRC458786:KRC458789 LAY458786:LAY458789 LKU458786:LKU458789 LUQ458786:LUQ458789 MEM458786:MEM458789 MOI458786:MOI458789 MYE458786:MYE458789 NIA458786:NIA458789 NRW458786:NRW458789 OBS458786:OBS458789 OLO458786:OLO458789 OVK458786:OVK458789 PFG458786:PFG458789 PPC458786:PPC458789 PYY458786:PYY458789 QIU458786:QIU458789 QSQ458786:QSQ458789 RCM458786:RCM458789 RMI458786:RMI458789 RWE458786:RWE458789 SGA458786:SGA458789 SPW458786:SPW458789 SZS458786:SZS458789 TJO458786:TJO458789 TTK458786:TTK458789 UDG458786:UDG458789 UNC458786:UNC458789 UWY458786:UWY458789 VGU458786:VGU458789 VQQ458786:VQQ458789 WAM458786:WAM458789 WKI458786:WKI458789 WUE458786:WUE458789 HS524322:HS524325 RO524322:RO524325 ABK524322:ABK524325 ALG524322:ALG524325 AVC524322:AVC524325 BEY524322:BEY524325 BOU524322:BOU524325 BYQ524322:BYQ524325 CIM524322:CIM524325 CSI524322:CSI524325 DCE524322:DCE524325 DMA524322:DMA524325 DVW524322:DVW524325 EFS524322:EFS524325 EPO524322:EPO524325 EZK524322:EZK524325 FJG524322:FJG524325 FTC524322:FTC524325 GCY524322:GCY524325 GMU524322:GMU524325 GWQ524322:GWQ524325 HGM524322:HGM524325 HQI524322:HQI524325 IAE524322:IAE524325 IKA524322:IKA524325 ITW524322:ITW524325 JDS524322:JDS524325 JNO524322:JNO524325 JXK524322:JXK524325 KHG524322:KHG524325 KRC524322:KRC524325 LAY524322:LAY524325 LKU524322:LKU524325 LUQ524322:LUQ524325 MEM524322:MEM524325 MOI524322:MOI524325 MYE524322:MYE524325 NIA524322:NIA524325 NRW524322:NRW524325 OBS524322:OBS524325 OLO524322:OLO524325 OVK524322:OVK524325 PFG524322:PFG524325 PPC524322:PPC524325 PYY524322:PYY524325 QIU524322:QIU524325 QSQ524322:QSQ524325 RCM524322:RCM524325 RMI524322:RMI524325 RWE524322:RWE524325 SGA524322:SGA524325 SPW524322:SPW524325 SZS524322:SZS524325 TJO524322:TJO524325 TTK524322:TTK524325 UDG524322:UDG524325 UNC524322:UNC524325 UWY524322:UWY524325 VGU524322:VGU524325 VQQ524322:VQQ524325 WAM524322:WAM524325 WKI524322:WKI524325 WUE524322:WUE524325 HS589858:HS589861 RO589858:RO589861 ABK589858:ABK589861 ALG589858:ALG589861 AVC589858:AVC589861 BEY589858:BEY589861 BOU589858:BOU589861 BYQ589858:BYQ589861 CIM589858:CIM589861 CSI589858:CSI589861 DCE589858:DCE589861 DMA589858:DMA589861 DVW589858:DVW589861 EFS589858:EFS589861 EPO589858:EPO589861 EZK589858:EZK589861 FJG589858:FJG589861 FTC589858:FTC589861 GCY589858:GCY589861 GMU589858:GMU589861 GWQ589858:GWQ589861 HGM589858:HGM589861 HQI589858:HQI589861 IAE589858:IAE589861 IKA589858:IKA589861 ITW589858:ITW589861 JDS589858:JDS589861 JNO589858:JNO589861 JXK589858:JXK589861 KHG589858:KHG589861 KRC589858:KRC589861 LAY589858:LAY589861 LKU589858:LKU589861 LUQ589858:LUQ589861 MEM589858:MEM589861 MOI589858:MOI589861 MYE589858:MYE589861 NIA589858:NIA589861 NRW589858:NRW589861 OBS589858:OBS589861 OLO589858:OLO589861 OVK589858:OVK589861 PFG589858:PFG589861 PPC589858:PPC589861 PYY589858:PYY589861 QIU589858:QIU589861 QSQ589858:QSQ589861 RCM589858:RCM589861 RMI589858:RMI589861 RWE589858:RWE589861 SGA589858:SGA589861 SPW589858:SPW589861 SZS589858:SZS589861 TJO589858:TJO589861 TTK589858:TTK589861 UDG589858:UDG589861 UNC589858:UNC589861 UWY589858:UWY589861 VGU589858:VGU589861 VQQ589858:VQQ589861 WAM589858:WAM589861 WKI589858:WKI589861 WUE589858:WUE589861 HS655394:HS655397 RO655394:RO655397 ABK655394:ABK655397 ALG655394:ALG655397 AVC655394:AVC655397 BEY655394:BEY655397 BOU655394:BOU655397 BYQ655394:BYQ655397 CIM655394:CIM655397 CSI655394:CSI655397 DCE655394:DCE655397 DMA655394:DMA655397 DVW655394:DVW655397 EFS655394:EFS655397 EPO655394:EPO655397 EZK655394:EZK655397 FJG655394:FJG655397 FTC655394:FTC655397 GCY655394:GCY655397 GMU655394:GMU655397 GWQ655394:GWQ655397 HGM655394:HGM655397 HQI655394:HQI655397 IAE655394:IAE655397 IKA655394:IKA655397 ITW655394:ITW655397 JDS655394:JDS655397 JNO655394:JNO655397 JXK655394:JXK655397 KHG655394:KHG655397 KRC655394:KRC655397 LAY655394:LAY655397 LKU655394:LKU655397 LUQ655394:LUQ655397 MEM655394:MEM655397 MOI655394:MOI655397 MYE655394:MYE655397 NIA655394:NIA655397 NRW655394:NRW655397 OBS655394:OBS655397 OLO655394:OLO655397 OVK655394:OVK655397 PFG655394:PFG655397 PPC655394:PPC655397 PYY655394:PYY655397 QIU655394:QIU655397 QSQ655394:QSQ655397 RCM655394:RCM655397 RMI655394:RMI655397 RWE655394:RWE655397 SGA655394:SGA655397 SPW655394:SPW655397 SZS655394:SZS655397 TJO655394:TJO655397 TTK655394:TTK655397 UDG655394:UDG655397 UNC655394:UNC655397 UWY655394:UWY655397 VGU655394:VGU655397 VQQ655394:VQQ655397 WAM655394:WAM655397 WKI655394:WKI655397 WUE655394:WUE655397 HS720930:HS720933 RO720930:RO720933 ABK720930:ABK720933 ALG720930:ALG720933 AVC720930:AVC720933 BEY720930:BEY720933 BOU720930:BOU720933 BYQ720930:BYQ720933 CIM720930:CIM720933 CSI720930:CSI720933 DCE720930:DCE720933 DMA720930:DMA720933 DVW720930:DVW720933 EFS720930:EFS720933 EPO720930:EPO720933 EZK720930:EZK720933 FJG720930:FJG720933 FTC720930:FTC720933 GCY720930:GCY720933 GMU720930:GMU720933 GWQ720930:GWQ720933 HGM720930:HGM720933 HQI720930:HQI720933 IAE720930:IAE720933 IKA720930:IKA720933 ITW720930:ITW720933 JDS720930:JDS720933 JNO720930:JNO720933 JXK720930:JXK720933 KHG720930:KHG720933 KRC720930:KRC720933 LAY720930:LAY720933 LKU720930:LKU720933 LUQ720930:LUQ720933 MEM720930:MEM720933 MOI720930:MOI720933 MYE720930:MYE720933 NIA720930:NIA720933 NRW720930:NRW720933 OBS720930:OBS720933 OLO720930:OLO720933 OVK720930:OVK720933 PFG720930:PFG720933 PPC720930:PPC720933 PYY720930:PYY720933 QIU720930:QIU720933 QSQ720930:QSQ720933 RCM720930:RCM720933 RMI720930:RMI720933 RWE720930:RWE720933 SGA720930:SGA720933 SPW720930:SPW720933 SZS720930:SZS720933 TJO720930:TJO720933 TTK720930:TTK720933 UDG720930:UDG720933 UNC720930:UNC720933 UWY720930:UWY720933 VGU720930:VGU720933 VQQ720930:VQQ720933 WAM720930:WAM720933 WKI720930:WKI720933 WUE720930:WUE720933 HS786466:HS786469 RO786466:RO786469 ABK786466:ABK786469 ALG786466:ALG786469 AVC786466:AVC786469 BEY786466:BEY786469 BOU786466:BOU786469 BYQ786466:BYQ786469 CIM786466:CIM786469 CSI786466:CSI786469 DCE786466:DCE786469 DMA786466:DMA786469 DVW786466:DVW786469 EFS786466:EFS786469 EPO786466:EPO786469 EZK786466:EZK786469 FJG786466:FJG786469 FTC786466:FTC786469 GCY786466:GCY786469 GMU786466:GMU786469 GWQ786466:GWQ786469 HGM786466:HGM786469 HQI786466:HQI786469 IAE786466:IAE786469 IKA786466:IKA786469 ITW786466:ITW786469 JDS786466:JDS786469 JNO786466:JNO786469 JXK786466:JXK786469 KHG786466:KHG786469 KRC786466:KRC786469 LAY786466:LAY786469 LKU786466:LKU786469 LUQ786466:LUQ786469 MEM786466:MEM786469 MOI786466:MOI786469 MYE786466:MYE786469 NIA786466:NIA786469 NRW786466:NRW786469 OBS786466:OBS786469 OLO786466:OLO786469 OVK786466:OVK786469 PFG786466:PFG786469 PPC786466:PPC786469 PYY786466:PYY786469 QIU786466:QIU786469 QSQ786466:QSQ786469 RCM786466:RCM786469 RMI786466:RMI786469 RWE786466:RWE786469 SGA786466:SGA786469 SPW786466:SPW786469 SZS786466:SZS786469 TJO786466:TJO786469 TTK786466:TTK786469 UDG786466:UDG786469 UNC786466:UNC786469 UWY786466:UWY786469 VGU786466:VGU786469 VQQ786466:VQQ786469 WAM786466:WAM786469 WKI786466:WKI786469 WUE786466:WUE786469 HS852002:HS852005 RO852002:RO852005 ABK852002:ABK852005 ALG852002:ALG852005 AVC852002:AVC852005 BEY852002:BEY852005 BOU852002:BOU852005 BYQ852002:BYQ852005 CIM852002:CIM852005 CSI852002:CSI852005 DCE852002:DCE852005 DMA852002:DMA852005 DVW852002:DVW852005 EFS852002:EFS852005 EPO852002:EPO852005 EZK852002:EZK852005 FJG852002:FJG852005 FTC852002:FTC852005 GCY852002:GCY852005 GMU852002:GMU852005 GWQ852002:GWQ852005 HGM852002:HGM852005 HQI852002:HQI852005 IAE852002:IAE852005 IKA852002:IKA852005 ITW852002:ITW852005 JDS852002:JDS852005 JNO852002:JNO852005 JXK852002:JXK852005 KHG852002:KHG852005 KRC852002:KRC852005 LAY852002:LAY852005 LKU852002:LKU852005 LUQ852002:LUQ852005 MEM852002:MEM852005 MOI852002:MOI852005 MYE852002:MYE852005 NIA852002:NIA852005 NRW852002:NRW852005 OBS852002:OBS852005 OLO852002:OLO852005 OVK852002:OVK852005 PFG852002:PFG852005 PPC852002:PPC852005 PYY852002:PYY852005 QIU852002:QIU852005 QSQ852002:QSQ852005 RCM852002:RCM852005 RMI852002:RMI852005 RWE852002:RWE852005 SGA852002:SGA852005 SPW852002:SPW852005 SZS852002:SZS852005 TJO852002:TJO852005 TTK852002:TTK852005 UDG852002:UDG852005 UNC852002:UNC852005 UWY852002:UWY852005 VGU852002:VGU852005 VQQ852002:VQQ852005 WAM852002:WAM852005 WKI852002:WKI852005 WUE852002:WUE852005 HS917538:HS917541 RO917538:RO917541 ABK917538:ABK917541 ALG917538:ALG917541 AVC917538:AVC917541 BEY917538:BEY917541 BOU917538:BOU917541 BYQ917538:BYQ917541 CIM917538:CIM917541 CSI917538:CSI917541 DCE917538:DCE917541 DMA917538:DMA917541 DVW917538:DVW917541 EFS917538:EFS917541 EPO917538:EPO917541 EZK917538:EZK917541 FJG917538:FJG917541 FTC917538:FTC917541 GCY917538:GCY917541 GMU917538:GMU917541 GWQ917538:GWQ917541 HGM917538:HGM917541 HQI917538:HQI917541 IAE917538:IAE917541 IKA917538:IKA917541 ITW917538:ITW917541 JDS917538:JDS917541 JNO917538:JNO917541 JXK917538:JXK917541 KHG917538:KHG917541 KRC917538:KRC917541 LAY917538:LAY917541 LKU917538:LKU917541 LUQ917538:LUQ917541 MEM917538:MEM917541 MOI917538:MOI917541 MYE917538:MYE917541 NIA917538:NIA917541 NRW917538:NRW917541 OBS917538:OBS917541 OLO917538:OLO917541 OVK917538:OVK917541 PFG917538:PFG917541 PPC917538:PPC917541 PYY917538:PYY917541 QIU917538:QIU917541 QSQ917538:QSQ917541 RCM917538:RCM917541 RMI917538:RMI917541 RWE917538:RWE917541 SGA917538:SGA917541 SPW917538:SPW917541 SZS917538:SZS917541 TJO917538:TJO917541 TTK917538:TTK917541 UDG917538:UDG917541 UNC917538:UNC917541 UWY917538:UWY917541 VGU917538:VGU917541 VQQ917538:VQQ917541 WAM917538:WAM917541 WKI917538:WKI917541 WUE917538:WUE917541 HS983074:HS983077 RO983074:RO983077 ABK983074:ABK983077 ALG983074:ALG983077 AVC983074:AVC983077 BEY983074:BEY983077 BOU983074:BOU983077 BYQ983074:BYQ983077 CIM983074:CIM983077 CSI983074:CSI983077 DCE983074:DCE983077 DMA983074:DMA983077 DVW983074:DVW983077 EFS983074:EFS983077 EPO983074:EPO983077 EZK983074:EZK983077 FJG983074:FJG983077 FTC983074:FTC983077 GCY983074:GCY983077 GMU983074:GMU983077 GWQ983074:GWQ983077 HGM983074:HGM983077 HQI983074:HQI983077 IAE983074:IAE983077 IKA983074:IKA983077 ITW983074:ITW983077 JDS983074:JDS983077 JNO983074:JNO983077 JXK983074:JXK983077 KHG983074:KHG983077 KRC983074:KRC983077 LAY983074:LAY983077 LKU983074:LKU983077 LUQ983074:LUQ983077 MEM983074:MEM983077 MOI983074:MOI983077 MYE983074:MYE983077 NIA983074:NIA983077 NRW983074:NRW983077 OBS983074:OBS983077 OLO983074:OLO983077 OVK983074:OVK983077 PFG983074:PFG983077 PPC983074:PPC983077 PYY983074:PYY983077 QIU983074:QIU983077 QSQ983074:QSQ983077 RCM983074:RCM983077 RMI983074:RMI983077 RWE983074:RWE983077 SGA983074:SGA983077 SPW983074:SPW983077 SZS983074:SZS983077 TJO983074:TJO983077 TTK983074:TTK983077 UDG983074:UDG983077 UNC983074:UNC983077 UWY983074:UWY983077 VGU983074:VGU983077 VQQ983074:VQQ983077 WAM983074:WAM983077 WKI983074:WKI983077 WUE983074:WUE983077 HP18:HP37 RL18:RL37 ABH18:ABH37 ALD18:ALD37 AUZ18:AUZ37 BEV18:BEV37 BOR18:BOR37 BYN18:BYN37 CIJ18:CIJ37 CSF18:CSF37 DCB18:DCB37 DLX18:DLX37 DVT18:DVT37 EFP18:EFP37 EPL18:EPL37 EZH18:EZH37 FJD18:FJD37 FSZ18:FSZ37 GCV18:GCV37 GMR18:GMR37 GWN18:GWN37 HGJ18:HGJ37 HQF18:HQF37 IAB18:IAB37 IJX18:IJX37 ITT18:ITT37 JDP18:JDP37 JNL18:JNL37 JXH18:JXH37 KHD18:KHD37 KQZ18:KQZ37 LAV18:LAV37 LKR18:LKR37 LUN18:LUN37 MEJ18:MEJ37 MOF18:MOF37 MYB18:MYB37 NHX18:NHX37 NRT18:NRT37 OBP18:OBP37 OLL18:OLL37 OVH18:OVH37 PFD18:PFD37 POZ18:POZ37 PYV18:PYV37 QIR18:QIR37 QSN18:QSN37 RCJ18:RCJ37 RMF18:RMF37 RWB18:RWB37 SFX18:SFX37 SPT18:SPT37 SZP18:SZP37 TJL18:TJL37 TTH18:TTH37 UDD18:UDD37 UMZ18:UMZ37 UWV18:UWV37 VGR18:VGR37 VQN18:VQN37 WAJ18:WAJ37 WKF18:WKF37 WUB18:WUB37 HP65558:HP65567 RL65558:RL65567 ABH65558:ABH65567 ALD65558:ALD65567 AUZ65558:AUZ65567 BEV65558:BEV65567 BOR65558:BOR65567 BYN65558:BYN65567 CIJ65558:CIJ65567 CSF65558:CSF65567 DCB65558:DCB65567 DLX65558:DLX65567 DVT65558:DVT65567 EFP65558:EFP65567 EPL65558:EPL65567 EZH65558:EZH65567 FJD65558:FJD65567 FSZ65558:FSZ65567 GCV65558:GCV65567 GMR65558:GMR65567 GWN65558:GWN65567 HGJ65558:HGJ65567 HQF65558:HQF65567 IAB65558:IAB65567 IJX65558:IJX65567 ITT65558:ITT65567 JDP65558:JDP65567 JNL65558:JNL65567 JXH65558:JXH65567 KHD65558:KHD65567 KQZ65558:KQZ65567 LAV65558:LAV65567 LKR65558:LKR65567 LUN65558:LUN65567 MEJ65558:MEJ65567 MOF65558:MOF65567 MYB65558:MYB65567 NHX65558:NHX65567 NRT65558:NRT65567 OBP65558:OBP65567 OLL65558:OLL65567 OVH65558:OVH65567 PFD65558:PFD65567 POZ65558:POZ65567 PYV65558:PYV65567 QIR65558:QIR65567 QSN65558:QSN65567 RCJ65558:RCJ65567 RMF65558:RMF65567 RWB65558:RWB65567 SFX65558:SFX65567 SPT65558:SPT65567 SZP65558:SZP65567 TJL65558:TJL65567 TTH65558:TTH65567 UDD65558:UDD65567 UMZ65558:UMZ65567 UWV65558:UWV65567 VGR65558:VGR65567 VQN65558:VQN65567 WAJ65558:WAJ65567 WKF65558:WKF65567 WUB65558:WUB65567 HP131094:HP131103 RL131094:RL131103 ABH131094:ABH131103 ALD131094:ALD131103 AUZ131094:AUZ131103 BEV131094:BEV131103 BOR131094:BOR131103 BYN131094:BYN131103 CIJ131094:CIJ131103 CSF131094:CSF131103 DCB131094:DCB131103 DLX131094:DLX131103 DVT131094:DVT131103 EFP131094:EFP131103 EPL131094:EPL131103 EZH131094:EZH131103 FJD131094:FJD131103 FSZ131094:FSZ131103 GCV131094:GCV131103 GMR131094:GMR131103 GWN131094:GWN131103 HGJ131094:HGJ131103 HQF131094:HQF131103 IAB131094:IAB131103 IJX131094:IJX131103 ITT131094:ITT131103 JDP131094:JDP131103 JNL131094:JNL131103 JXH131094:JXH131103 KHD131094:KHD131103 KQZ131094:KQZ131103 LAV131094:LAV131103 LKR131094:LKR131103 LUN131094:LUN131103 MEJ131094:MEJ131103 MOF131094:MOF131103 MYB131094:MYB131103 NHX131094:NHX131103 NRT131094:NRT131103 OBP131094:OBP131103 OLL131094:OLL131103 OVH131094:OVH131103 PFD131094:PFD131103 POZ131094:POZ131103 PYV131094:PYV131103 QIR131094:QIR131103 QSN131094:QSN131103 RCJ131094:RCJ131103 RMF131094:RMF131103 RWB131094:RWB131103 SFX131094:SFX131103 SPT131094:SPT131103 SZP131094:SZP131103 TJL131094:TJL131103 TTH131094:TTH131103 UDD131094:UDD131103 UMZ131094:UMZ131103 UWV131094:UWV131103 VGR131094:VGR131103 VQN131094:VQN131103 WAJ131094:WAJ131103 WKF131094:WKF131103 WUB131094:WUB131103 HP196630:HP196639 RL196630:RL196639 ABH196630:ABH196639 ALD196630:ALD196639 AUZ196630:AUZ196639 BEV196630:BEV196639 BOR196630:BOR196639 BYN196630:BYN196639 CIJ196630:CIJ196639 CSF196630:CSF196639 DCB196630:DCB196639 DLX196630:DLX196639 DVT196630:DVT196639 EFP196630:EFP196639 EPL196630:EPL196639 EZH196630:EZH196639 FJD196630:FJD196639 FSZ196630:FSZ196639 GCV196630:GCV196639 GMR196630:GMR196639 GWN196630:GWN196639 HGJ196630:HGJ196639 HQF196630:HQF196639 IAB196630:IAB196639 IJX196630:IJX196639 ITT196630:ITT196639 JDP196630:JDP196639 JNL196630:JNL196639 JXH196630:JXH196639 KHD196630:KHD196639 KQZ196630:KQZ196639 LAV196630:LAV196639 LKR196630:LKR196639 LUN196630:LUN196639 MEJ196630:MEJ196639 MOF196630:MOF196639 MYB196630:MYB196639 NHX196630:NHX196639 NRT196630:NRT196639 OBP196630:OBP196639 OLL196630:OLL196639 OVH196630:OVH196639 PFD196630:PFD196639 POZ196630:POZ196639 PYV196630:PYV196639 QIR196630:QIR196639 QSN196630:QSN196639 RCJ196630:RCJ196639 RMF196630:RMF196639 RWB196630:RWB196639 SFX196630:SFX196639 SPT196630:SPT196639 SZP196630:SZP196639 TJL196630:TJL196639 TTH196630:TTH196639 UDD196630:UDD196639 UMZ196630:UMZ196639 UWV196630:UWV196639 VGR196630:VGR196639 VQN196630:VQN196639 WAJ196630:WAJ196639 WKF196630:WKF196639 WUB196630:WUB196639 HP262166:HP262175 RL262166:RL262175 ABH262166:ABH262175 ALD262166:ALD262175 AUZ262166:AUZ262175 BEV262166:BEV262175 BOR262166:BOR262175 BYN262166:BYN262175 CIJ262166:CIJ262175 CSF262166:CSF262175 DCB262166:DCB262175 DLX262166:DLX262175 DVT262166:DVT262175 EFP262166:EFP262175 EPL262166:EPL262175 EZH262166:EZH262175 FJD262166:FJD262175 FSZ262166:FSZ262175 GCV262166:GCV262175 GMR262166:GMR262175 GWN262166:GWN262175 HGJ262166:HGJ262175 HQF262166:HQF262175 IAB262166:IAB262175 IJX262166:IJX262175 ITT262166:ITT262175 JDP262166:JDP262175 JNL262166:JNL262175 JXH262166:JXH262175 KHD262166:KHD262175 KQZ262166:KQZ262175 LAV262166:LAV262175 LKR262166:LKR262175 LUN262166:LUN262175 MEJ262166:MEJ262175 MOF262166:MOF262175 MYB262166:MYB262175 NHX262166:NHX262175 NRT262166:NRT262175 OBP262166:OBP262175 OLL262166:OLL262175 OVH262166:OVH262175 PFD262166:PFD262175 POZ262166:POZ262175 PYV262166:PYV262175 QIR262166:QIR262175 QSN262166:QSN262175 RCJ262166:RCJ262175 RMF262166:RMF262175 RWB262166:RWB262175 SFX262166:SFX262175 SPT262166:SPT262175 SZP262166:SZP262175 TJL262166:TJL262175 TTH262166:TTH262175 UDD262166:UDD262175 UMZ262166:UMZ262175 UWV262166:UWV262175 VGR262166:VGR262175 VQN262166:VQN262175 WAJ262166:WAJ262175 WKF262166:WKF262175 WUB262166:WUB262175 HP327702:HP327711 RL327702:RL327711 ABH327702:ABH327711 ALD327702:ALD327711 AUZ327702:AUZ327711 BEV327702:BEV327711 BOR327702:BOR327711 BYN327702:BYN327711 CIJ327702:CIJ327711 CSF327702:CSF327711 DCB327702:DCB327711 DLX327702:DLX327711 DVT327702:DVT327711 EFP327702:EFP327711 EPL327702:EPL327711 EZH327702:EZH327711 FJD327702:FJD327711 FSZ327702:FSZ327711 GCV327702:GCV327711 GMR327702:GMR327711 GWN327702:GWN327711 HGJ327702:HGJ327711 HQF327702:HQF327711 IAB327702:IAB327711 IJX327702:IJX327711 ITT327702:ITT327711 JDP327702:JDP327711 JNL327702:JNL327711 JXH327702:JXH327711 KHD327702:KHD327711 KQZ327702:KQZ327711 LAV327702:LAV327711 LKR327702:LKR327711 LUN327702:LUN327711 MEJ327702:MEJ327711 MOF327702:MOF327711 MYB327702:MYB327711 NHX327702:NHX327711 NRT327702:NRT327711 OBP327702:OBP327711 OLL327702:OLL327711 OVH327702:OVH327711 PFD327702:PFD327711 POZ327702:POZ327711 PYV327702:PYV327711 QIR327702:QIR327711 QSN327702:QSN327711 RCJ327702:RCJ327711 RMF327702:RMF327711 RWB327702:RWB327711 SFX327702:SFX327711 SPT327702:SPT327711 SZP327702:SZP327711 TJL327702:TJL327711 TTH327702:TTH327711 UDD327702:UDD327711 UMZ327702:UMZ327711 UWV327702:UWV327711 VGR327702:VGR327711 VQN327702:VQN327711 WAJ327702:WAJ327711 WKF327702:WKF327711 WUB327702:WUB327711 HP393238:HP393247 RL393238:RL393247 ABH393238:ABH393247 ALD393238:ALD393247 AUZ393238:AUZ393247 BEV393238:BEV393247 BOR393238:BOR393247 BYN393238:BYN393247 CIJ393238:CIJ393247 CSF393238:CSF393247 DCB393238:DCB393247 DLX393238:DLX393247 DVT393238:DVT393247 EFP393238:EFP393247 EPL393238:EPL393247 EZH393238:EZH393247 FJD393238:FJD393247 FSZ393238:FSZ393247 GCV393238:GCV393247 GMR393238:GMR393247 GWN393238:GWN393247 HGJ393238:HGJ393247 HQF393238:HQF393247 IAB393238:IAB393247 IJX393238:IJX393247 ITT393238:ITT393247 JDP393238:JDP393247 JNL393238:JNL393247 JXH393238:JXH393247 KHD393238:KHD393247 KQZ393238:KQZ393247 LAV393238:LAV393247 LKR393238:LKR393247 LUN393238:LUN393247 MEJ393238:MEJ393247 MOF393238:MOF393247 MYB393238:MYB393247 NHX393238:NHX393247 NRT393238:NRT393247 OBP393238:OBP393247 OLL393238:OLL393247 OVH393238:OVH393247 PFD393238:PFD393247 POZ393238:POZ393247 PYV393238:PYV393247 QIR393238:QIR393247 QSN393238:QSN393247 RCJ393238:RCJ393247 RMF393238:RMF393247 RWB393238:RWB393247 SFX393238:SFX393247 SPT393238:SPT393247 SZP393238:SZP393247 TJL393238:TJL393247 TTH393238:TTH393247 UDD393238:UDD393247 UMZ393238:UMZ393247 UWV393238:UWV393247 VGR393238:VGR393247 VQN393238:VQN393247 WAJ393238:WAJ393247 WKF393238:WKF393247 WUB393238:WUB393247 HP458774:HP458783 RL458774:RL458783 ABH458774:ABH458783 ALD458774:ALD458783 AUZ458774:AUZ458783 BEV458774:BEV458783 BOR458774:BOR458783 BYN458774:BYN458783 CIJ458774:CIJ458783 CSF458774:CSF458783 DCB458774:DCB458783 DLX458774:DLX458783 DVT458774:DVT458783 EFP458774:EFP458783 EPL458774:EPL458783 EZH458774:EZH458783 FJD458774:FJD458783 FSZ458774:FSZ458783 GCV458774:GCV458783 GMR458774:GMR458783 GWN458774:GWN458783 HGJ458774:HGJ458783 HQF458774:HQF458783 IAB458774:IAB458783 IJX458774:IJX458783 ITT458774:ITT458783 JDP458774:JDP458783 JNL458774:JNL458783 JXH458774:JXH458783 KHD458774:KHD458783 KQZ458774:KQZ458783 LAV458774:LAV458783 LKR458774:LKR458783 LUN458774:LUN458783 MEJ458774:MEJ458783 MOF458774:MOF458783 MYB458774:MYB458783 NHX458774:NHX458783 NRT458774:NRT458783 OBP458774:OBP458783 OLL458774:OLL458783 OVH458774:OVH458783 PFD458774:PFD458783 POZ458774:POZ458783 PYV458774:PYV458783 QIR458774:QIR458783 QSN458774:QSN458783 RCJ458774:RCJ458783 RMF458774:RMF458783 RWB458774:RWB458783 SFX458774:SFX458783 SPT458774:SPT458783 SZP458774:SZP458783 TJL458774:TJL458783 TTH458774:TTH458783 UDD458774:UDD458783 UMZ458774:UMZ458783 UWV458774:UWV458783 VGR458774:VGR458783 VQN458774:VQN458783 WAJ458774:WAJ458783 WKF458774:WKF458783 WUB458774:WUB458783 HP524310:HP524319 RL524310:RL524319 ABH524310:ABH524319 ALD524310:ALD524319 AUZ524310:AUZ524319 BEV524310:BEV524319 BOR524310:BOR524319 BYN524310:BYN524319 CIJ524310:CIJ524319 CSF524310:CSF524319 DCB524310:DCB524319 DLX524310:DLX524319 DVT524310:DVT524319 EFP524310:EFP524319 EPL524310:EPL524319 EZH524310:EZH524319 FJD524310:FJD524319 FSZ524310:FSZ524319 GCV524310:GCV524319 GMR524310:GMR524319 GWN524310:GWN524319 HGJ524310:HGJ524319 HQF524310:HQF524319 IAB524310:IAB524319 IJX524310:IJX524319 ITT524310:ITT524319 JDP524310:JDP524319 JNL524310:JNL524319 JXH524310:JXH524319 KHD524310:KHD524319 KQZ524310:KQZ524319 LAV524310:LAV524319 LKR524310:LKR524319 LUN524310:LUN524319 MEJ524310:MEJ524319 MOF524310:MOF524319 MYB524310:MYB524319 NHX524310:NHX524319 NRT524310:NRT524319 OBP524310:OBP524319 OLL524310:OLL524319 OVH524310:OVH524319 PFD524310:PFD524319 POZ524310:POZ524319 PYV524310:PYV524319 QIR524310:QIR524319 QSN524310:QSN524319 RCJ524310:RCJ524319 RMF524310:RMF524319 RWB524310:RWB524319 SFX524310:SFX524319 SPT524310:SPT524319 SZP524310:SZP524319 TJL524310:TJL524319 TTH524310:TTH524319 UDD524310:UDD524319 UMZ524310:UMZ524319 UWV524310:UWV524319 VGR524310:VGR524319 VQN524310:VQN524319 WAJ524310:WAJ524319 WKF524310:WKF524319 WUB524310:WUB524319 HP589846:HP589855 RL589846:RL589855 ABH589846:ABH589855 ALD589846:ALD589855 AUZ589846:AUZ589855 BEV589846:BEV589855 BOR589846:BOR589855 BYN589846:BYN589855 CIJ589846:CIJ589855 CSF589846:CSF589855 DCB589846:DCB589855 DLX589846:DLX589855 DVT589846:DVT589855 EFP589846:EFP589855 EPL589846:EPL589855 EZH589846:EZH589855 FJD589846:FJD589855 FSZ589846:FSZ589855 GCV589846:GCV589855 GMR589846:GMR589855 GWN589846:GWN589855 HGJ589846:HGJ589855 HQF589846:HQF589855 IAB589846:IAB589855 IJX589846:IJX589855 ITT589846:ITT589855 JDP589846:JDP589855 JNL589846:JNL589855 JXH589846:JXH589855 KHD589846:KHD589855 KQZ589846:KQZ589855 LAV589846:LAV589855 LKR589846:LKR589855 LUN589846:LUN589855 MEJ589846:MEJ589855 MOF589846:MOF589855 MYB589846:MYB589855 NHX589846:NHX589855 NRT589846:NRT589855 OBP589846:OBP589855 OLL589846:OLL589855 OVH589846:OVH589855 PFD589846:PFD589855 POZ589846:POZ589855 PYV589846:PYV589855 QIR589846:QIR589855 QSN589846:QSN589855 RCJ589846:RCJ589855 RMF589846:RMF589855 RWB589846:RWB589855 SFX589846:SFX589855 SPT589846:SPT589855 SZP589846:SZP589855 TJL589846:TJL589855 TTH589846:TTH589855 UDD589846:UDD589855 UMZ589846:UMZ589855 UWV589846:UWV589855 VGR589846:VGR589855 VQN589846:VQN589855 WAJ589846:WAJ589855 WKF589846:WKF589855 WUB589846:WUB589855 HP655382:HP655391 RL655382:RL655391 ABH655382:ABH655391 ALD655382:ALD655391 AUZ655382:AUZ655391 BEV655382:BEV655391 BOR655382:BOR655391 BYN655382:BYN655391 CIJ655382:CIJ655391 CSF655382:CSF655391 DCB655382:DCB655391 DLX655382:DLX655391 DVT655382:DVT655391 EFP655382:EFP655391 EPL655382:EPL655391 EZH655382:EZH655391 FJD655382:FJD655391 FSZ655382:FSZ655391 GCV655382:GCV655391 GMR655382:GMR655391 GWN655382:GWN655391 HGJ655382:HGJ655391 HQF655382:HQF655391 IAB655382:IAB655391 IJX655382:IJX655391 ITT655382:ITT655391 JDP655382:JDP655391 JNL655382:JNL655391 JXH655382:JXH655391 KHD655382:KHD655391 KQZ655382:KQZ655391 LAV655382:LAV655391 LKR655382:LKR655391 LUN655382:LUN655391 MEJ655382:MEJ655391 MOF655382:MOF655391 MYB655382:MYB655391 NHX655382:NHX655391 NRT655382:NRT655391 OBP655382:OBP655391 OLL655382:OLL655391 OVH655382:OVH655391 PFD655382:PFD655391 POZ655382:POZ655391 PYV655382:PYV655391 QIR655382:QIR655391 QSN655382:QSN655391 RCJ655382:RCJ655391 RMF655382:RMF655391 RWB655382:RWB655391 SFX655382:SFX655391 SPT655382:SPT655391 SZP655382:SZP655391 TJL655382:TJL655391 TTH655382:TTH655391 UDD655382:UDD655391 UMZ655382:UMZ655391 UWV655382:UWV655391 VGR655382:VGR655391 VQN655382:VQN655391 WAJ655382:WAJ655391 WKF655382:WKF655391 WUB655382:WUB655391 HP720918:HP720927 RL720918:RL720927 ABH720918:ABH720927 ALD720918:ALD720927 AUZ720918:AUZ720927 BEV720918:BEV720927 BOR720918:BOR720927 BYN720918:BYN720927 CIJ720918:CIJ720927 CSF720918:CSF720927 DCB720918:DCB720927 DLX720918:DLX720927 DVT720918:DVT720927 EFP720918:EFP720927 EPL720918:EPL720927 EZH720918:EZH720927 FJD720918:FJD720927 FSZ720918:FSZ720927 GCV720918:GCV720927 GMR720918:GMR720927 GWN720918:GWN720927 HGJ720918:HGJ720927 HQF720918:HQF720927 IAB720918:IAB720927 IJX720918:IJX720927 ITT720918:ITT720927 JDP720918:JDP720927 JNL720918:JNL720927 JXH720918:JXH720927 KHD720918:KHD720927 KQZ720918:KQZ720927 LAV720918:LAV720927 LKR720918:LKR720927 LUN720918:LUN720927 MEJ720918:MEJ720927 MOF720918:MOF720927 MYB720918:MYB720927 NHX720918:NHX720927 NRT720918:NRT720927 OBP720918:OBP720927 OLL720918:OLL720927 OVH720918:OVH720927 PFD720918:PFD720927 POZ720918:POZ720927 PYV720918:PYV720927 QIR720918:QIR720927 QSN720918:QSN720927 RCJ720918:RCJ720927 RMF720918:RMF720927 RWB720918:RWB720927 SFX720918:SFX720927 SPT720918:SPT720927 SZP720918:SZP720927 TJL720918:TJL720927 TTH720918:TTH720927 UDD720918:UDD720927 UMZ720918:UMZ720927 UWV720918:UWV720927 VGR720918:VGR720927 VQN720918:VQN720927 WAJ720918:WAJ720927 WKF720918:WKF720927 WUB720918:WUB720927 HP786454:HP786463 RL786454:RL786463 ABH786454:ABH786463 ALD786454:ALD786463 AUZ786454:AUZ786463 BEV786454:BEV786463 BOR786454:BOR786463 BYN786454:BYN786463 CIJ786454:CIJ786463 CSF786454:CSF786463 DCB786454:DCB786463 DLX786454:DLX786463 DVT786454:DVT786463 EFP786454:EFP786463 EPL786454:EPL786463 EZH786454:EZH786463 FJD786454:FJD786463 FSZ786454:FSZ786463 GCV786454:GCV786463 GMR786454:GMR786463 GWN786454:GWN786463 HGJ786454:HGJ786463 HQF786454:HQF786463 IAB786454:IAB786463 IJX786454:IJX786463 ITT786454:ITT786463 JDP786454:JDP786463 JNL786454:JNL786463 JXH786454:JXH786463 KHD786454:KHD786463 KQZ786454:KQZ786463 LAV786454:LAV786463 LKR786454:LKR786463 LUN786454:LUN786463 MEJ786454:MEJ786463 MOF786454:MOF786463 MYB786454:MYB786463 NHX786454:NHX786463 NRT786454:NRT786463 OBP786454:OBP786463 OLL786454:OLL786463 OVH786454:OVH786463 PFD786454:PFD786463 POZ786454:POZ786463 PYV786454:PYV786463 QIR786454:QIR786463 QSN786454:QSN786463 RCJ786454:RCJ786463 RMF786454:RMF786463 RWB786454:RWB786463 SFX786454:SFX786463 SPT786454:SPT786463 SZP786454:SZP786463 TJL786454:TJL786463 TTH786454:TTH786463 UDD786454:UDD786463 UMZ786454:UMZ786463 UWV786454:UWV786463 VGR786454:VGR786463 VQN786454:VQN786463 WAJ786454:WAJ786463 WKF786454:WKF786463 WUB786454:WUB786463 HP851990:HP851999 RL851990:RL851999 ABH851990:ABH851999 ALD851990:ALD851999 AUZ851990:AUZ851999 BEV851990:BEV851999 BOR851990:BOR851999 BYN851990:BYN851999 CIJ851990:CIJ851999 CSF851990:CSF851999 DCB851990:DCB851999 DLX851990:DLX851999 DVT851990:DVT851999 EFP851990:EFP851999 EPL851990:EPL851999 EZH851990:EZH851999 FJD851990:FJD851999 FSZ851990:FSZ851999 GCV851990:GCV851999 GMR851990:GMR851999 GWN851990:GWN851999 HGJ851990:HGJ851999 HQF851990:HQF851999 IAB851990:IAB851999 IJX851990:IJX851999 ITT851990:ITT851999 JDP851990:JDP851999 JNL851990:JNL851999 JXH851990:JXH851999 KHD851990:KHD851999 KQZ851990:KQZ851999 LAV851990:LAV851999 LKR851990:LKR851999 LUN851990:LUN851999 MEJ851990:MEJ851999 MOF851990:MOF851999 MYB851990:MYB851999 NHX851990:NHX851999 NRT851990:NRT851999 OBP851990:OBP851999 OLL851990:OLL851999 OVH851990:OVH851999 PFD851990:PFD851999 POZ851990:POZ851999 PYV851990:PYV851999 QIR851990:QIR851999 QSN851990:QSN851999 RCJ851990:RCJ851999 RMF851990:RMF851999 RWB851990:RWB851999 SFX851990:SFX851999 SPT851990:SPT851999 SZP851990:SZP851999 TJL851990:TJL851999 TTH851990:TTH851999 UDD851990:UDD851999 UMZ851990:UMZ851999 UWV851990:UWV851999 VGR851990:VGR851999 VQN851990:VQN851999 WAJ851990:WAJ851999 WKF851990:WKF851999 WUB851990:WUB851999 HP917526:HP917535 RL917526:RL917535 ABH917526:ABH917535 ALD917526:ALD917535 AUZ917526:AUZ917535 BEV917526:BEV917535 BOR917526:BOR917535 BYN917526:BYN917535 CIJ917526:CIJ917535 CSF917526:CSF917535 DCB917526:DCB917535 DLX917526:DLX917535 DVT917526:DVT917535 EFP917526:EFP917535 EPL917526:EPL917535 EZH917526:EZH917535 FJD917526:FJD917535 FSZ917526:FSZ917535 GCV917526:GCV917535 GMR917526:GMR917535 GWN917526:GWN917535 HGJ917526:HGJ917535 HQF917526:HQF917535 IAB917526:IAB917535 IJX917526:IJX917535 ITT917526:ITT917535 JDP917526:JDP917535 JNL917526:JNL917535 JXH917526:JXH917535 KHD917526:KHD917535 KQZ917526:KQZ917535 LAV917526:LAV917535 LKR917526:LKR917535 LUN917526:LUN917535 MEJ917526:MEJ917535 MOF917526:MOF917535 MYB917526:MYB917535 NHX917526:NHX917535 NRT917526:NRT917535 OBP917526:OBP917535 OLL917526:OLL917535 OVH917526:OVH917535 PFD917526:PFD917535 POZ917526:POZ917535 PYV917526:PYV917535 QIR917526:QIR917535 QSN917526:QSN917535 RCJ917526:RCJ917535 RMF917526:RMF917535 RWB917526:RWB917535 SFX917526:SFX917535 SPT917526:SPT917535 SZP917526:SZP917535 TJL917526:TJL917535 TTH917526:TTH917535 UDD917526:UDD917535 UMZ917526:UMZ917535 UWV917526:UWV917535 VGR917526:VGR917535 VQN917526:VQN917535 WAJ917526:WAJ917535 WKF917526:WKF917535 WUB917526:WUB917535 HP983062:HP983071 RL983062:RL983071 ABH983062:ABH983071 ALD983062:ALD983071 AUZ983062:AUZ983071 BEV983062:BEV983071 BOR983062:BOR983071 BYN983062:BYN983071 CIJ983062:CIJ983071 CSF983062:CSF983071 DCB983062:DCB983071 DLX983062:DLX983071 DVT983062:DVT983071 EFP983062:EFP983071 EPL983062:EPL983071 EZH983062:EZH983071 FJD983062:FJD983071 FSZ983062:FSZ983071 GCV983062:GCV983071 GMR983062:GMR983071 GWN983062:GWN983071 HGJ983062:HGJ983071 HQF983062:HQF983071 IAB983062:IAB983071 IJX983062:IJX983071 ITT983062:ITT983071 JDP983062:JDP983071 JNL983062:JNL983071 JXH983062:JXH983071 KHD983062:KHD983071 KQZ983062:KQZ983071 LAV983062:LAV983071 LKR983062:LKR983071 LUN983062:LUN983071 MEJ983062:MEJ983071 MOF983062:MOF983071 MYB983062:MYB983071 NHX983062:NHX983071 NRT983062:NRT983071 OBP983062:OBP983071 OLL983062:OLL983071 OVH983062:OVH983071 PFD983062:PFD983071 POZ983062:POZ983071 PYV983062:PYV983071 QIR983062:QIR983071 QSN983062:QSN983071 RCJ983062:RCJ983071 RMF983062:RMF983071 RWB983062:RWB983071 SFX983062:SFX983071 SPT983062:SPT983071 SZP983062:SZP983071 TJL983062:TJL983071 TTH983062:TTH983071 UDD983062:UDD983071 UMZ983062:UMZ983071 UWV983062:UWV983071 VGR983062:VGR983071 VQN983062:VQN983071 WAJ983062:WAJ983071 WKF983062:WKF983071 WUB983062:WUB983071 H65578:H131086 HM65578:HM131086 RI65578:RI131086 ABE65578:ABE131086 ALA65578:ALA131086 AUW65578:AUW131086 BES65578:BES131086 BOO65578:BOO131086 BYK65578:BYK131086 CIG65578:CIG131086 CSC65578:CSC131086 DBY65578:DBY131086 DLU65578:DLU131086 DVQ65578:DVQ131086 EFM65578:EFM131086 EPI65578:EPI131086 EZE65578:EZE131086 FJA65578:FJA131086 FSW65578:FSW131086 GCS65578:GCS131086 GMO65578:GMO131086 GWK65578:GWK131086 HGG65578:HGG131086 HQC65578:HQC131086 HZY65578:HZY131086 IJU65578:IJU131086 ITQ65578:ITQ131086 JDM65578:JDM131086 JNI65578:JNI131086 JXE65578:JXE131086 KHA65578:KHA131086 KQW65578:KQW131086 LAS65578:LAS131086 LKO65578:LKO131086 LUK65578:LUK131086 MEG65578:MEG131086 MOC65578:MOC131086 MXY65578:MXY131086 NHU65578:NHU131086 NRQ65578:NRQ131086 OBM65578:OBM131086 OLI65578:OLI131086 OVE65578:OVE131086 PFA65578:PFA131086 POW65578:POW131086 PYS65578:PYS131086 QIO65578:QIO131086 QSK65578:QSK131086 RCG65578:RCG131086 RMC65578:RMC131086 RVY65578:RVY131086 SFU65578:SFU131086 SPQ65578:SPQ131086 SZM65578:SZM131086 TJI65578:TJI131086 TTE65578:TTE131086 UDA65578:UDA131086 UMW65578:UMW131086 UWS65578:UWS131086 VGO65578:VGO131086 VQK65578:VQK131086 WAG65578:WAG131086 WKC65578:WKC131086 WTY65578:WTY131086 H131114:H196622 HM131114:HM196622 RI131114:RI196622 ABE131114:ABE196622 ALA131114:ALA196622 AUW131114:AUW196622 BES131114:BES196622 BOO131114:BOO196622 BYK131114:BYK196622 CIG131114:CIG196622 CSC131114:CSC196622 DBY131114:DBY196622 DLU131114:DLU196622 DVQ131114:DVQ196622 EFM131114:EFM196622 EPI131114:EPI196622 EZE131114:EZE196622 FJA131114:FJA196622 FSW131114:FSW196622 GCS131114:GCS196622 GMO131114:GMO196622 GWK131114:GWK196622 HGG131114:HGG196622 HQC131114:HQC196622 HZY131114:HZY196622 IJU131114:IJU196622 ITQ131114:ITQ196622 JDM131114:JDM196622 JNI131114:JNI196622 JXE131114:JXE196622 KHA131114:KHA196622 KQW131114:KQW196622 LAS131114:LAS196622 LKO131114:LKO196622 LUK131114:LUK196622 MEG131114:MEG196622 MOC131114:MOC196622 MXY131114:MXY196622 NHU131114:NHU196622 NRQ131114:NRQ196622 OBM131114:OBM196622 OLI131114:OLI196622 OVE131114:OVE196622 PFA131114:PFA196622 POW131114:POW196622 PYS131114:PYS196622 QIO131114:QIO196622 QSK131114:QSK196622 RCG131114:RCG196622 RMC131114:RMC196622 RVY131114:RVY196622 SFU131114:SFU196622 SPQ131114:SPQ196622 SZM131114:SZM196622 TJI131114:TJI196622 TTE131114:TTE196622 UDA131114:UDA196622 UMW131114:UMW196622 UWS131114:UWS196622 VGO131114:VGO196622 VQK131114:VQK196622 WAG131114:WAG196622 WKC131114:WKC196622 WTY131114:WTY196622 H196650:H262158 HM196650:HM262158 RI196650:RI262158 ABE196650:ABE262158 ALA196650:ALA262158 AUW196650:AUW262158 BES196650:BES262158 BOO196650:BOO262158 BYK196650:BYK262158 CIG196650:CIG262158 CSC196650:CSC262158 DBY196650:DBY262158 DLU196650:DLU262158 DVQ196650:DVQ262158 EFM196650:EFM262158 EPI196650:EPI262158 EZE196650:EZE262158 FJA196650:FJA262158 FSW196650:FSW262158 GCS196650:GCS262158 GMO196650:GMO262158 GWK196650:GWK262158 HGG196650:HGG262158 HQC196650:HQC262158 HZY196650:HZY262158 IJU196650:IJU262158 ITQ196650:ITQ262158 JDM196650:JDM262158 JNI196650:JNI262158 JXE196650:JXE262158 KHA196650:KHA262158 KQW196650:KQW262158 LAS196650:LAS262158 LKO196650:LKO262158 LUK196650:LUK262158 MEG196650:MEG262158 MOC196650:MOC262158 MXY196650:MXY262158 NHU196650:NHU262158 NRQ196650:NRQ262158 OBM196650:OBM262158 OLI196650:OLI262158 OVE196650:OVE262158 PFA196650:PFA262158 POW196650:POW262158 PYS196650:PYS262158 QIO196650:QIO262158 QSK196650:QSK262158 RCG196650:RCG262158 RMC196650:RMC262158 RVY196650:RVY262158 SFU196650:SFU262158 SPQ196650:SPQ262158 SZM196650:SZM262158 TJI196650:TJI262158 TTE196650:TTE262158 UDA196650:UDA262158 UMW196650:UMW262158 UWS196650:UWS262158 VGO196650:VGO262158 VQK196650:VQK262158 WAG196650:WAG262158 WKC196650:WKC262158 WTY196650:WTY262158 H262186:H327694 HM262186:HM327694 RI262186:RI327694 ABE262186:ABE327694 ALA262186:ALA327694 AUW262186:AUW327694 BES262186:BES327694 BOO262186:BOO327694 BYK262186:BYK327694 CIG262186:CIG327694 CSC262186:CSC327694 DBY262186:DBY327694 DLU262186:DLU327694 DVQ262186:DVQ327694 EFM262186:EFM327694 EPI262186:EPI327694 EZE262186:EZE327694 FJA262186:FJA327694 FSW262186:FSW327694 GCS262186:GCS327694 GMO262186:GMO327694 GWK262186:GWK327694 HGG262186:HGG327694 HQC262186:HQC327694 HZY262186:HZY327694 IJU262186:IJU327694 ITQ262186:ITQ327694 JDM262186:JDM327694 JNI262186:JNI327694 JXE262186:JXE327694 KHA262186:KHA327694 KQW262186:KQW327694 LAS262186:LAS327694 LKO262186:LKO327694 LUK262186:LUK327694 MEG262186:MEG327694 MOC262186:MOC327694 MXY262186:MXY327694 NHU262186:NHU327694 NRQ262186:NRQ327694 OBM262186:OBM327694 OLI262186:OLI327694 OVE262186:OVE327694 PFA262186:PFA327694 POW262186:POW327694 PYS262186:PYS327694 QIO262186:QIO327694 QSK262186:QSK327694 RCG262186:RCG327694 RMC262186:RMC327694 RVY262186:RVY327694 SFU262186:SFU327694 SPQ262186:SPQ327694 SZM262186:SZM327694 TJI262186:TJI327694 TTE262186:TTE327694 UDA262186:UDA327694 UMW262186:UMW327694 UWS262186:UWS327694 VGO262186:VGO327694 VQK262186:VQK327694 WAG262186:WAG327694 WKC262186:WKC327694 WTY262186:WTY327694 H327722:H393230 HM327722:HM393230 RI327722:RI393230 ABE327722:ABE393230 ALA327722:ALA393230 AUW327722:AUW393230 BES327722:BES393230 BOO327722:BOO393230 BYK327722:BYK393230 CIG327722:CIG393230 CSC327722:CSC393230 DBY327722:DBY393230 DLU327722:DLU393230 DVQ327722:DVQ393230 EFM327722:EFM393230 EPI327722:EPI393230 EZE327722:EZE393230 FJA327722:FJA393230 FSW327722:FSW393230 GCS327722:GCS393230 GMO327722:GMO393230 GWK327722:GWK393230 HGG327722:HGG393230 HQC327722:HQC393230 HZY327722:HZY393230 IJU327722:IJU393230 ITQ327722:ITQ393230 JDM327722:JDM393230 JNI327722:JNI393230 JXE327722:JXE393230 KHA327722:KHA393230 KQW327722:KQW393230 LAS327722:LAS393230 LKO327722:LKO393230 LUK327722:LUK393230 MEG327722:MEG393230 MOC327722:MOC393230 MXY327722:MXY393230 NHU327722:NHU393230 NRQ327722:NRQ393230 OBM327722:OBM393230 OLI327722:OLI393230 OVE327722:OVE393230 PFA327722:PFA393230 POW327722:POW393230 PYS327722:PYS393230 QIO327722:QIO393230 QSK327722:QSK393230 RCG327722:RCG393230 RMC327722:RMC393230 RVY327722:RVY393230 SFU327722:SFU393230 SPQ327722:SPQ393230 SZM327722:SZM393230 TJI327722:TJI393230 TTE327722:TTE393230 UDA327722:UDA393230 UMW327722:UMW393230 UWS327722:UWS393230 VGO327722:VGO393230 VQK327722:VQK393230 WAG327722:WAG393230 WKC327722:WKC393230 WTY327722:WTY393230 H393258:H458766 HM393258:HM458766 RI393258:RI458766 ABE393258:ABE458766 ALA393258:ALA458766 AUW393258:AUW458766 BES393258:BES458766 BOO393258:BOO458766 BYK393258:BYK458766 CIG393258:CIG458766 CSC393258:CSC458766 DBY393258:DBY458766 DLU393258:DLU458766 DVQ393258:DVQ458766 EFM393258:EFM458766 EPI393258:EPI458766 EZE393258:EZE458766 FJA393258:FJA458766 FSW393258:FSW458766 GCS393258:GCS458766 GMO393258:GMO458766 GWK393258:GWK458766 HGG393258:HGG458766 HQC393258:HQC458766 HZY393258:HZY458766 IJU393258:IJU458766 ITQ393258:ITQ458766 JDM393258:JDM458766 JNI393258:JNI458766 JXE393258:JXE458766 KHA393258:KHA458766 KQW393258:KQW458766 LAS393258:LAS458766 LKO393258:LKO458766 LUK393258:LUK458766 MEG393258:MEG458766 MOC393258:MOC458766 MXY393258:MXY458766 NHU393258:NHU458766 NRQ393258:NRQ458766 OBM393258:OBM458766 OLI393258:OLI458766 OVE393258:OVE458766 PFA393258:PFA458766 POW393258:POW458766 PYS393258:PYS458766 QIO393258:QIO458766 QSK393258:QSK458766 RCG393258:RCG458766 RMC393258:RMC458766 RVY393258:RVY458766 SFU393258:SFU458766 SPQ393258:SPQ458766 SZM393258:SZM458766 TJI393258:TJI458766 TTE393258:TTE458766 UDA393258:UDA458766 UMW393258:UMW458766 UWS393258:UWS458766 VGO393258:VGO458766 VQK393258:VQK458766 WAG393258:WAG458766 WKC393258:WKC458766 WTY393258:WTY458766 H458794:H524302 HM458794:HM524302 RI458794:RI524302 ABE458794:ABE524302 ALA458794:ALA524302 AUW458794:AUW524302 BES458794:BES524302 BOO458794:BOO524302 BYK458794:BYK524302 CIG458794:CIG524302 CSC458794:CSC524302 DBY458794:DBY524302 DLU458794:DLU524302 DVQ458794:DVQ524302 EFM458794:EFM524302 EPI458794:EPI524302 EZE458794:EZE524302 FJA458794:FJA524302 FSW458794:FSW524302 GCS458794:GCS524302 GMO458794:GMO524302 GWK458794:GWK524302 HGG458794:HGG524302 HQC458794:HQC524302 HZY458794:HZY524302 IJU458794:IJU524302 ITQ458794:ITQ524302 JDM458794:JDM524302 JNI458794:JNI524302 JXE458794:JXE524302 KHA458794:KHA524302 KQW458794:KQW524302 LAS458794:LAS524302 LKO458794:LKO524302 LUK458794:LUK524302 MEG458794:MEG524302 MOC458794:MOC524302 MXY458794:MXY524302 NHU458794:NHU524302 NRQ458794:NRQ524302 OBM458794:OBM524302 OLI458794:OLI524302 OVE458794:OVE524302 PFA458794:PFA524302 POW458794:POW524302 PYS458794:PYS524302 QIO458794:QIO524302 QSK458794:QSK524302 RCG458794:RCG524302 RMC458794:RMC524302 RVY458794:RVY524302 SFU458794:SFU524302 SPQ458794:SPQ524302 SZM458794:SZM524302 TJI458794:TJI524302 TTE458794:TTE524302 UDA458794:UDA524302 UMW458794:UMW524302 UWS458794:UWS524302 VGO458794:VGO524302 VQK458794:VQK524302 WAG458794:WAG524302 WKC458794:WKC524302 WTY458794:WTY524302 H524330:H589838 HM524330:HM589838 RI524330:RI589838 ABE524330:ABE589838 ALA524330:ALA589838 AUW524330:AUW589838 BES524330:BES589838 BOO524330:BOO589838 BYK524330:BYK589838 CIG524330:CIG589838 CSC524330:CSC589838 DBY524330:DBY589838 DLU524330:DLU589838 DVQ524330:DVQ589838 EFM524330:EFM589838 EPI524330:EPI589838 EZE524330:EZE589838 FJA524330:FJA589838 FSW524330:FSW589838 GCS524330:GCS589838 GMO524330:GMO589838 GWK524330:GWK589838 HGG524330:HGG589838 HQC524330:HQC589838 HZY524330:HZY589838 IJU524330:IJU589838 ITQ524330:ITQ589838 JDM524330:JDM589838 JNI524330:JNI589838 JXE524330:JXE589838 KHA524330:KHA589838 KQW524330:KQW589838 LAS524330:LAS589838 LKO524330:LKO589838 LUK524330:LUK589838 MEG524330:MEG589838 MOC524330:MOC589838 MXY524330:MXY589838 NHU524330:NHU589838 NRQ524330:NRQ589838 OBM524330:OBM589838 OLI524330:OLI589838 OVE524330:OVE589838 PFA524330:PFA589838 POW524330:POW589838 PYS524330:PYS589838 QIO524330:QIO589838 QSK524330:QSK589838 RCG524330:RCG589838 RMC524330:RMC589838 RVY524330:RVY589838 SFU524330:SFU589838 SPQ524330:SPQ589838 SZM524330:SZM589838 TJI524330:TJI589838 TTE524330:TTE589838 UDA524330:UDA589838 UMW524330:UMW589838 UWS524330:UWS589838 VGO524330:VGO589838 VQK524330:VQK589838 WAG524330:WAG589838 WKC524330:WKC589838 WTY524330:WTY589838 H589866:H655374 HM589866:HM655374 RI589866:RI655374 ABE589866:ABE655374 ALA589866:ALA655374 AUW589866:AUW655374 BES589866:BES655374 BOO589866:BOO655374 BYK589866:BYK655374 CIG589866:CIG655374 CSC589866:CSC655374 DBY589866:DBY655374 DLU589866:DLU655374 DVQ589866:DVQ655374 EFM589866:EFM655374 EPI589866:EPI655374 EZE589866:EZE655374 FJA589866:FJA655374 FSW589866:FSW655374 GCS589866:GCS655374 GMO589866:GMO655374 GWK589866:GWK655374 HGG589866:HGG655374 HQC589866:HQC655374 HZY589866:HZY655374 IJU589866:IJU655374 ITQ589866:ITQ655374 JDM589866:JDM655374 JNI589866:JNI655374 JXE589866:JXE655374 KHA589866:KHA655374 KQW589866:KQW655374 LAS589866:LAS655374 LKO589866:LKO655374 LUK589866:LUK655374 MEG589866:MEG655374 MOC589866:MOC655374 MXY589866:MXY655374 NHU589866:NHU655374 NRQ589866:NRQ655374 OBM589866:OBM655374 OLI589866:OLI655374 OVE589866:OVE655374 PFA589866:PFA655374 POW589866:POW655374 PYS589866:PYS655374 QIO589866:QIO655374 QSK589866:QSK655374 RCG589866:RCG655374 RMC589866:RMC655374 RVY589866:RVY655374 SFU589866:SFU655374 SPQ589866:SPQ655374 SZM589866:SZM655374 TJI589866:TJI655374 TTE589866:TTE655374 UDA589866:UDA655374 UMW589866:UMW655374 UWS589866:UWS655374 VGO589866:VGO655374 VQK589866:VQK655374 WAG589866:WAG655374 WKC589866:WKC655374 WTY589866:WTY655374 H655402:H720910 HM655402:HM720910 RI655402:RI720910 ABE655402:ABE720910 ALA655402:ALA720910 AUW655402:AUW720910 BES655402:BES720910 BOO655402:BOO720910 BYK655402:BYK720910 CIG655402:CIG720910 CSC655402:CSC720910 DBY655402:DBY720910 DLU655402:DLU720910 DVQ655402:DVQ720910 EFM655402:EFM720910 EPI655402:EPI720910 EZE655402:EZE720910 FJA655402:FJA720910 FSW655402:FSW720910 GCS655402:GCS720910 GMO655402:GMO720910 GWK655402:GWK720910 HGG655402:HGG720910 HQC655402:HQC720910 HZY655402:HZY720910 IJU655402:IJU720910 ITQ655402:ITQ720910 JDM655402:JDM720910 JNI655402:JNI720910 JXE655402:JXE720910 KHA655402:KHA720910 KQW655402:KQW720910 LAS655402:LAS720910 LKO655402:LKO720910 LUK655402:LUK720910 MEG655402:MEG720910 MOC655402:MOC720910 MXY655402:MXY720910 NHU655402:NHU720910 NRQ655402:NRQ720910 OBM655402:OBM720910 OLI655402:OLI720910 OVE655402:OVE720910 PFA655402:PFA720910 POW655402:POW720910 PYS655402:PYS720910 QIO655402:QIO720910 QSK655402:QSK720910 RCG655402:RCG720910 RMC655402:RMC720910 RVY655402:RVY720910 SFU655402:SFU720910 SPQ655402:SPQ720910 SZM655402:SZM720910 TJI655402:TJI720910 TTE655402:TTE720910 UDA655402:UDA720910 UMW655402:UMW720910 UWS655402:UWS720910 VGO655402:VGO720910 VQK655402:VQK720910 WAG655402:WAG720910 WKC655402:WKC720910 WTY655402:WTY720910 H720938:H786446 HM720938:HM786446 RI720938:RI786446 ABE720938:ABE786446 ALA720938:ALA786446 AUW720938:AUW786446 BES720938:BES786446 BOO720938:BOO786446 BYK720938:BYK786446 CIG720938:CIG786446 CSC720938:CSC786446 DBY720938:DBY786446 DLU720938:DLU786446 DVQ720938:DVQ786446 EFM720938:EFM786446 EPI720938:EPI786446 EZE720938:EZE786446 FJA720938:FJA786446 FSW720938:FSW786446 GCS720938:GCS786446 GMO720938:GMO786446 GWK720938:GWK786446 HGG720938:HGG786446 HQC720938:HQC786446 HZY720938:HZY786446 IJU720938:IJU786446 ITQ720938:ITQ786446 JDM720938:JDM786446 JNI720938:JNI786446 JXE720938:JXE786446 KHA720938:KHA786446 KQW720938:KQW786446 LAS720938:LAS786446 LKO720938:LKO786446 LUK720938:LUK786446 MEG720938:MEG786446 MOC720938:MOC786446 MXY720938:MXY786446 NHU720938:NHU786446 NRQ720938:NRQ786446 OBM720938:OBM786446 OLI720938:OLI786446 OVE720938:OVE786446 PFA720938:PFA786446 POW720938:POW786446 PYS720938:PYS786446 QIO720938:QIO786446 QSK720938:QSK786446 RCG720938:RCG786446 RMC720938:RMC786446 RVY720938:RVY786446 SFU720938:SFU786446 SPQ720938:SPQ786446 SZM720938:SZM786446 TJI720938:TJI786446 TTE720938:TTE786446 UDA720938:UDA786446 UMW720938:UMW786446 UWS720938:UWS786446 VGO720938:VGO786446 VQK720938:VQK786446 WAG720938:WAG786446 WKC720938:WKC786446 WTY720938:WTY786446 H786474:H851982 HM786474:HM851982 RI786474:RI851982 ABE786474:ABE851982 ALA786474:ALA851982 AUW786474:AUW851982 BES786474:BES851982 BOO786474:BOO851982 BYK786474:BYK851982 CIG786474:CIG851982 CSC786474:CSC851982 DBY786474:DBY851982 DLU786474:DLU851982 DVQ786474:DVQ851982 EFM786474:EFM851982 EPI786474:EPI851982 EZE786474:EZE851982 FJA786474:FJA851982 FSW786474:FSW851982 GCS786474:GCS851982 GMO786474:GMO851982 GWK786474:GWK851982 HGG786474:HGG851982 HQC786474:HQC851982 HZY786474:HZY851982 IJU786474:IJU851982 ITQ786474:ITQ851982 JDM786474:JDM851982 JNI786474:JNI851982 JXE786474:JXE851982 KHA786474:KHA851982 KQW786474:KQW851982 LAS786474:LAS851982 LKO786474:LKO851982 LUK786474:LUK851982 MEG786474:MEG851982 MOC786474:MOC851982 MXY786474:MXY851982 NHU786474:NHU851982 NRQ786474:NRQ851982 OBM786474:OBM851982 OLI786474:OLI851982 OVE786474:OVE851982 PFA786474:PFA851982 POW786474:POW851982 PYS786474:PYS851982 QIO786474:QIO851982 QSK786474:QSK851982 RCG786474:RCG851982 RMC786474:RMC851982 RVY786474:RVY851982 SFU786474:SFU851982 SPQ786474:SPQ851982 SZM786474:SZM851982 TJI786474:TJI851982 TTE786474:TTE851982 UDA786474:UDA851982 UMW786474:UMW851982 UWS786474:UWS851982 VGO786474:VGO851982 VQK786474:VQK851982 WAG786474:WAG851982 WKC786474:WKC851982 WTY786474:WTY851982 H852010:H917518 HM852010:HM917518 RI852010:RI917518 ABE852010:ABE917518 ALA852010:ALA917518 AUW852010:AUW917518 BES852010:BES917518 BOO852010:BOO917518 BYK852010:BYK917518 CIG852010:CIG917518 CSC852010:CSC917518 DBY852010:DBY917518 DLU852010:DLU917518 DVQ852010:DVQ917518 EFM852010:EFM917518 EPI852010:EPI917518 EZE852010:EZE917518 FJA852010:FJA917518 FSW852010:FSW917518 GCS852010:GCS917518 GMO852010:GMO917518 GWK852010:GWK917518 HGG852010:HGG917518 HQC852010:HQC917518 HZY852010:HZY917518 IJU852010:IJU917518 ITQ852010:ITQ917518 JDM852010:JDM917518 JNI852010:JNI917518 JXE852010:JXE917518 KHA852010:KHA917518 KQW852010:KQW917518 LAS852010:LAS917518 LKO852010:LKO917518 LUK852010:LUK917518 MEG852010:MEG917518 MOC852010:MOC917518 MXY852010:MXY917518 NHU852010:NHU917518 NRQ852010:NRQ917518 OBM852010:OBM917518 OLI852010:OLI917518 OVE852010:OVE917518 PFA852010:PFA917518 POW852010:POW917518 PYS852010:PYS917518 QIO852010:QIO917518 QSK852010:QSK917518 RCG852010:RCG917518 RMC852010:RMC917518 RVY852010:RVY917518 SFU852010:SFU917518 SPQ852010:SPQ917518 SZM852010:SZM917518 TJI852010:TJI917518 TTE852010:TTE917518 UDA852010:UDA917518 UMW852010:UMW917518 UWS852010:UWS917518 VGO852010:VGO917518 VQK852010:VQK917518 WAG852010:WAG917518 WKC852010:WKC917518 WTY852010:WTY917518 H917546:H983054 HM917546:HM983054 RI917546:RI983054 ABE917546:ABE983054 ALA917546:ALA983054 AUW917546:AUW983054 BES917546:BES983054 BOO917546:BOO983054 BYK917546:BYK983054 CIG917546:CIG983054 CSC917546:CSC983054 DBY917546:DBY983054 DLU917546:DLU983054 DVQ917546:DVQ983054 EFM917546:EFM983054 EPI917546:EPI983054 EZE917546:EZE983054 FJA917546:FJA983054 FSW917546:FSW983054 GCS917546:GCS983054 GMO917546:GMO983054 GWK917546:GWK983054 HGG917546:HGG983054 HQC917546:HQC983054 HZY917546:HZY983054 IJU917546:IJU983054 ITQ917546:ITQ983054 JDM917546:JDM983054 JNI917546:JNI983054 JXE917546:JXE983054 KHA917546:KHA983054 KQW917546:KQW983054 LAS917546:LAS983054 LKO917546:LKO983054 LUK917546:LUK983054 MEG917546:MEG983054 MOC917546:MOC983054 MXY917546:MXY983054 NHU917546:NHU983054 NRQ917546:NRQ983054 OBM917546:OBM983054 OLI917546:OLI983054 OVE917546:OVE983054 PFA917546:PFA983054 POW917546:POW983054 PYS917546:PYS983054 QIO917546:QIO983054 QSK917546:QSK983054 RCG917546:RCG983054 RMC917546:RMC983054 RVY917546:RVY983054 SFU917546:SFU983054 SPQ917546:SPQ983054 SZM917546:SZM983054 TJI917546:TJI983054 TTE917546:TTE983054 UDA917546:UDA983054 UMW917546:UMW983054 UWS917546:UWS983054 VGO917546:VGO983054 VQK917546:VQK983054 WAG917546:WAG983054 WKC917546:WKC983054 WTY917546:WTY983054 H983082:H1048576 HM983082:HM1048576 RI983082:RI1048576 ABE983082:ABE1048576 ALA983082:ALA1048576 AUW983082:AUW1048576 BES983082:BES1048576 BOO983082:BOO1048576 BYK983082:BYK1048576 CIG983082:CIG1048576 CSC983082:CSC1048576 DBY983082:DBY1048576 DLU983082:DLU1048576 DVQ983082:DVQ1048576 EFM983082:EFM1048576 EPI983082:EPI1048576 EZE983082:EZE1048576 FJA983082:FJA1048576 FSW983082:FSW1048576 GCS983082:GCS1048576 GMO983082:GMO1048576 GWK983082:GWK1048576 HGG983082:HGG1048576 HQC983082:HQC1048576 HZY983082:HZY1048576 IJU983082:IJU1048576 ITQ983082:ITQ1048576 JDM983082:JDM1048576 JNI983082:JNI1048576 JXE983082:JXE1048576 KHA983082:KHA1048576 KQW983082:KQW1048576 LAS983082:LAS1048576 LKO983082:LKO1048576 LUK983082:LUK1048576 MEG983082:MEG1048576 MOC983082:MOC1048576 MXY983082:MXY1048576 NHU983082:NHU1048576 NRQ983082:NRQ1048576 OBM983082:OBM1048576 OLI983082:OLI1048576 OVE983082:OVE1048576 PFA983082:PFA1048576 POW983082:POW1048576 PYS983082:PYS1048576 QIO983082:QIO1048576 QSK983082:QSK1048576 RCG983082:RCG1048576 RMC983082:RMC1048576 RVY983082:RVY1048576 SFU983082:SFU1048576 SPQ983082:SPQ1048576 SZM983082:SZM1048576 TJI983082:TJI1048576 TTE983082:TTE1048576 UDA983082:UDA1048576 UMW983082:UMW1048576 UWS983082:UWS1048576 VGO983082:VGO1048576 VQK983082:VQK1048576 WAG983082:WAG1048576 WKC983082:WKC1048576 WTY983082:WTY1048576 HS65575 RO65575 ABK65575 ALG65575 AVC65575 BEY65575 BOU65575 BYQ65575 CIM65575 CSI65575 DCE65575 DMA65575 DVW65575 EFS65575 EPO65575 EZK65575 FJG65575 FTC65575 GCY65575 GMU65575 GWQ65575 HGM65575 HQI65575 IAE65575 IKA65575 ITW65575 JDS65575 JNO65575 JXK65575 KHG65575 KRC65575 LAY65575 LKU65575 LUQ65575 MEM65575 MOI65575 MYE65575 NIA65575 NRW65575 OBS65575 OLO65575 OVK65575 PFG65575 PPC65575 PYY65575 QIU65575 QSQ65575 RCM65575 RMI65575 RWE65575 SGA65575 SPW65575 SZS65575 TJO65575 TTK65575 UDG65575 UNC65575 UWY65575 VGU65575 VQQ65575 WAM65575 WKI65575 WUE65575 HS131111 RO131111 ABK131111 ALG131111 AVC131111 BEY131111 BOU131111 BYQ131111 CIM131111 CSI131111 DCE131111 DMA131111 DVW131111 EFS131111 EPO131111 EZK131111 FJG131111 FTC131111 GCY131111 GMU131111 GWQ131111 HGM131111 HQI131111 IAE131111 IKA131111 ITW131111 JDS131111 JNO131111 JXK131111 KHG131111 KRC131111 LAY131111 LKU131111 LUQ131111 MEM131111 MOI131111 MYE131111 NIA131111 NRW131111 OBS131111 OLO131111 OVK131111 PFG131111 PPC131111 PYY131111 QIU131111 QSQ131111 RCM131111 RMI131111 RWE131111 SGA131111 SPW131111 SZS131111 TJO131111 TTK131111 UDG131111 UNC131111 UWY131111 VGU131111 VQQ131111 WAM131111 WKI131111 WUE131111 HS196647 RO196647 ABK196647 ALG196647 AVC196647 BEY196647 BOU196647 BYQ196647 CIM196647 CSI196647 DCE196647 DMA196647 DVW196647 EFS196647 EPO196647 EZK196647 FJG196647 FTC196647 GCY196647 GMU196647 GWQ196647 HGM196647 HQI196647 IAE196647 IKA196647 ITW196647 JDS196647 JNO196647 JXK196647 KHG196647 KRC196647 LAY196647 LKU196647 LUQ196647 MEM196647 MOI196647 MYE196647 NIA196647 NRW196647 OBS196647 OLO196647 OVK196647 PFG196647 PPC196647 PYY196647 QIU196647 QSQ196647 RCM196647 RMI196647 RWE196647 SGA196647 SPW196647 SZS196647 TJO196647 TTK196647 UDG196647 UNC196647 UWY196647 VGU196647 VQQ196647 WAM196647 WKI196647 WUE196647 HS262183 RO262183 ABK262183 ALG262183 AVC262183 BEY262183 BOU262183 BYQ262183 CIM262183 CSI262183 DCE262183 DMA262183 DVW262183 EFS262183 EPO262183 EZK262183 FJG262183 FTC262183 GCY262183 GMU262183 GWQ262183 HGM262183 HQI262183 IAE262183 IKA262183 ITW262183 JDS262183 JNO262183 JXK262183 KHG262183 KRC262183 LAY262183 LKU262183 LUQ262183 MEM262183 MOI262183 MYE262183 NIA262183 NRW262183 OBS262183 OLO262183 OVK262183 PFG262183 PPC262183 PYY262183 QIU262183 QSQ262183 RCM262183 RMI262183 RWE262183 SGA262183 SPW262183 SZS262183 TJO262183 TTK262183 UDG262183 UNC262183 UWY262183 VGU262183 VQQ262183 WAM262183 WKI262183 WUE262183 HS327719 RO327719 ABK327719 ALG327719 AVC327719 BEY327719 BOU327719 BYQ327719 CIM327719 CSI327719 DCE327719 DMA327719 DVW327719 EFS327719 EPO327719 EZK327719 FJG327719 FTC327719 GCY327719 GMU327719 GWQ327719 HGM327719 HQI327719 IAE327719 IKA327719 ITW327719 JDS327719 JNO327719 JXK327719 KHG327719 KRC327719 LAY327719 LKU327719 LUQ327719 MEM327719 MOI327719 MYE327719 NIA327719 NRW327719 OBS327719 OLO327719 OVK327719 PFG327719 PPC327719 PYY327719 QIU327719 QSQ327719 RCM327719 RMI327719 RWE327719 SGA327719 SPW327719 SZS327719 TJO327719 TTK327719 UDG327719 UNC327719 UWY327719 VGU327719 VQQ327719 WAM327719 WKI327719 WUE327719 HS393255 RO393255 ABK393255 ALG393255 AVC393255 BEY393255 BOU393255 BYQ393255 CIM393255 CSI393255 DCE393255 DMA393255 DVW393255 EFS393255 EPO393255 EZK393255 FJG393255 FTC393255 GCY393255 GMU393255 GWQ393255 HGM393255 HQI393255 IAE393255 IKA393255 ITW393255 JDS393255 JNO393255 JXK393255 KHG393255 KRC393255 LAY393255 LKU393255 LUQ393255 MEM393255 MOI393255 MYE393255 NIA393255 NRW393255 OBS393255 OLO393255 OVK393255 PFG393255 PPC393255 PYY393255 QIU393255 QSQ393255 RCM393255 RMI393255 RWE393255 SGA393255 SPW393255 SZS393255 TJO393255 TTK393255 UDG393255 UNC393255 UWY393255 VGU393255 VQQ393255 WAM393255 WKI393255 WUE393255 HS458791 RO458791 ABK458791 ALG458791 AVC458791 BEY458791 BOU458791 BYQ458791 CIM458791 CSI458791 DCE458791 DMA458791 DVW458791 EFS458791 EPO458791 EZK458791 FJG458791 FTC458791 GCY458791 GMU458791 GWQ458791 HGM458791 HQI458791 IAE458791 IKA458791 ITW458791 JDS458791 JNO458791 JXK458791 KHG458791 KRC458791 LAY458791 LKU458791 LUQ458791 MEM458791 MOI458791 MYE458791 NIA458791 NRW458791 OBS458791 OLO458791 OVK458791 PFG458791 PPC458791 PYY458791 QIU458791 QSQ458791 RCM458791 RMI458791 RWE458791 SGA458791 SPW458791 SZS458791 TJO458791 TTK458791 UDG458791 UNC458791 UWY458791 VGU458791 VQQ458791 WAM458791 WKI458791 WUE458791 HS524327 RO524327 ABK524327 ALG524327 AVC524327 BEY524327 BOU524327 BYQ524327 CIM524327 CSI524327 DCE524327 DMA524327 DVW524327 EFS524327 EPO524327 EZK524327 FJG524327 FTC524327 GCY524327 GMU524327 GWQ524327 HGM524327 HQI524327 IAE524327 IKA524327 ITW524327 JDS524327 JNO524327 JXK524327 KHG524327 KRC524327 LAY524327 LKU524327 LUQ524327 MEM524327 MOI524327 MYE524327 NIA524327 NRW524327 OBS524327 OLO524327 OVK524327 PFG524327 PPC524327 PYY524327 QIU524327 QSQ524327 RCM524327 RMI524327 RWE524327 SGA524327 SPW524327 SZS524327 TJO524327 TTK524327 UDG524327 UNC524327 UWY524327 VGU524327 VQQ524327 WAM524327 WKI524327 WUE524327 HS589863 RO589863 ABK589863 ALG589863 AVC589863 BEY589863 BOU589863 BYQ589863 CIM589863 CSI589863 DCE589863 DMA589863 DVW589863 EFS589863 EPO589863 EZK589863 FJG589863 FTC589863 GCY589863 GMU589863 GWQ589863 HGM589863 HQI589863 IAE589863 IKA589863 ITW589863 JDS589863 JNO589863 JXK589863 KHG589863 KRC589863 LAY589863 LKU589863 LUQ589863 MEM589863 MOI589863 MYE589863 NIA589863 NRW589863 OBS589863 OLO589863 OVK589863 PFG589863 PPC589863 PYY589863 QIU589863 QSQ589863 RCM589863 RMI589863 RWE589863 SGA589863 SPW589863 SZS589863 TJO589863 TTK589863 UDG589863 UNC589863 UWY589863 VGU589863 VQQ589863 WAM589863 WKI589863 WUE589863 HS655399 RO655399 ABK655399 ALG655399 AVC655399 BEY655399 BOU655399 BYQ655399 CIM655399 CSI655399 DCE655399 DMA655399 DVW655399 EFS655399 EPO655399 EZK655399 FJG655399 FTC655399 GCY655399 GMU655399 GWQ655399 HGM655399 HQI655399 IAE655399 IKA655399 ITW655399 JDS655399 JNO655399 JXK655399 KHG655399 KRC655399 LAY655399 LKU655399 LUQ655399 MEM655399 MOI655399 MYE655399 NIA655399 NRW655399 OBS655399 OLO655399 OVK655399 PFG655399 PPC655399 PYY655399 QIU655399 QSQ655399 RCM655399 RMI655399 RWE655399 SGA655399 SPW655399 SZS655399 TJO655399 TTK655399 UDG655399 UNC655399 UWY655399 VGU655399 VQQ655399 WAM655399 WKI655399 WUE655399 HS720935 RO720935 ABK720935 ALG720935 AVC720935 BEY720935 BOU720935 BYQ720935 CIM720935 CSI720935 DCE720935 DMA720935 DVW720935 EFS720935 EPO720935 EZK720935 FJG720935 FTC720935 GCY720935 GMU720935 GWQ720935 HGM720935 HQI720935 IAE720935 IKA720935 ITW720935 JDS720935 JNO720935 JXK720935 KHG720935 KRC720935 LAY720935 LKU720935 LUQ720935 MEM720935 MOI720935 MYE720935 NIA720935 NRW720935 OBS720935 OLO720935 OVK720935 PFG720935 PPC720935 PYY720935 QIU720935 QSQ720935 RCM720935 RMI720935 RWE720935 SGA720935 SPW720935 SZS720935 TJO720935 TTK720935 UDG720935 UNC720935 UWY720935 VGU720935 VQQ720935 WAM720935 WKI720935 WUE720935 HS786471 RO786471 ABK786471 ALG786471 AVC786471 BEY786471 BOU786471 BYQ786471 CIM786471 CSI786471 DCE786471 DMA786471 DVW786471 EFS786471 EPO786471 EZK786471 FJG786471 FTC786471 GCY786471 GMU786471 GWQ786471 HGM786471 HQI786471 IAE786471 IKA786471 ITW786471 JDS786471 JNO786471 JXK786471 KHG786471 KRC786471 LAY786471 LKU786471 LUQ786471 MEM786471 MOI786471 MYE786471 NIA786471 NRW786471 OBS786471 OLO786471 OVK786471 PFG786471 PPC786471 PYY786471 QIU786471 QSQ786471 RCM786471 RMI786471 RWE786471 SGA786471 SPW786471 SZS786471 TJO786471 TTK786471 UDG786471 UNC786471 UWY786471 VGU786471 VQQ786471 WAM786471 WKI786471 WUE786471 HS852007 RO852007 ABK852007 ALG852007 AVC852007 BEY852007 BOU852007 BYQ852007 CIM852007 CSI852007 DCE852007 DMA852007 DVW852007 EFS852007 EPO852007 EZK852007 FJG852007 FTC852007 GCY852007 GMU852007 GWQ852007 HGM852007 HQI852007 IAE852007 IKA852007 ITW852007 JDS852007 JNO852007 JXK852007 KHG852007 KRC852007 LAY852007 LKU852007 LUQ852007 MEM852007 MOI852007 MYE852007 NIA852007 NRW852007 OBS852007 OLO852007 OVK852007 PFG852007 PPC852007 PYY852007 QIU852007 QSQ852007 RCM852007 RMI852007 RWE852007 SGA852007 SPW852007 SZS852007 TJO852007 TTK852007 UDG852007 UNC852007 UWY852007 VGU852007 VQQ852007 WAM852007 WKI852007 WUE852007 HS917543 RO917543 ABK917543 ALG917543 AVC917543 BEY917543 BOU917543 BYQ917543 CIM917543 CSI917543 DCE917543 DMA917543 DVW917543 EFS917543 EPO917543 EZK917543 FJG917543 FTC917543 GCY917543 GMU917543 GWQ917543 HGM917543 HQI917543 IAE917543 IKA917543 ITW917543 JDS917543 JNO917543 JXK917543 KHG917543 KRC917543 LAY917543 LKU917543 LUQ917543 MEM917543 MOI917543 MYE917543 NIA917543 NRW917543 OBS917543 OLO917543 OVK917543 PFG917543 PPC917543 PYY917543 QIU917543 QSQ917543 RCM917543 RMI917543 RWE917543 SGA917543 SPW917543 SZS917543 TJO917543 TTK917543 UDG917543 UNC917543 UWY917543 VGU917543 VQQ917543 WAM917543 WKI917543 WUE917543 HS983079 RO983079 ABK983079 ALG983079 AVC983079 BEY983079 BOU983079 BYQ983079 CIM983079 CSI983079 DCE983079 DMA983079 DVW983079 EFS983079 EPO983079 EZK983079 FJG983079 FTC983079 GCY983079 GMU983079 GWQ983079 HGM983079 HQI983079 IAE983079 IKA983079 ITW983079 JDS983079 JNO983079 JXK983079 KHG983079 KRC983079 LAY983079 LKU983079 LUQ983079 MEM983079 MOI983079 MYE983079 NIA983079 NRW983079 OBS983079 OLO983079 OVK983079 PFG983079 PPC983079 PYY983079 QIU983079 QSQ983079 RCM983079 RMI983079 RWE983079 SGA983079 SPW983079 SZS983079 TJO983079 TTK983079 UDG983079 UNC983079 UWY983079 VGU983079 VQQ983079 WAM983079 WKI983079 WUE983079 HR65569 RN65569 ABJ65569 ALF65569 AVB65569 BEX65569 BOT65569 BYP65569 CIL65569 CSH65569 DCD65569 DLZ65569 DVV65569 EFR65569 EPN65569 EZJ65569 FJF65569 FTB65569 GCX65569 GMT65569 GWP65569 HGL65569 HQH65569 IAD65569 IJZ65569 ITV65569 JDR65569 JNN65569 JXJ65569 KHF65569 KRB65569 LAX65569 LKT65569 LUP65569 MEL65569 MOH65569 MYD65569 NHZ65569 NRV65569 OBR65569 OLN65569 OVJ65569 PFF65569 PPB65569 PYX65569 QIT65569 QSP65569 RCL65569 RMH65569 RWD65569 SFZ65569 SPV65569 SZR65569 TJN65569 TTJ65569 UDF65569 UNB65569 UWX65569 VGT65569 VQP65569 WAL65569 WKH65569 WUD65569 HR131105 RN131105 ABJ131105 ALF131105 AVB131105 BEX131105 BOT131105 BYP131105 CIL131105 CSH131105 DCD131105 DLZ131105 DVV131105 EFR131105 EPN131105 EZJ131105 FJF131105 FTB131105 GCX131105 GMT131105 GWP131105 HGL131105 HQH131105 IAD131105 IJZ131105 ITV131105 JDR131105 JNN131105 JXJ131105 KHF131105 KRB131105 LAX131105 LKT131105 LUP131105 MEL131105 MOH131105 MYD131105 NHZ131105 NRV131105 OBR131105 OLN131105 OVJ131105 PFF131105 PPB131105 PYX131105 QIT131105 QSP131105 RCL131105 RMH131105 RWD131105 SFZ131105 SPV131105 SZR131105 TJN131105 TTJ131105 UDF131105 UNB131105 UWX131105 VGT131105 VQP131105 WAL131105 WKH131105 WUD131105 HR196641 RN196641 ABJ196641 ALF196641 AVB196641 BEX196641 BOT196641 BYP196641 CIL196641 CSH196641 DCD196641 DLZ196641 DVV196641 EFR196641 EPN196641 EZJ196641 FJF196641 FTB196641 GCX196641 GMT196641 GWP196641 HGL196641 HQH196641 IAD196641 IJZ196641 ITV196641 JDR196641 JNN196641 JXJ196641 KHF196641 KRB196641 LAX196641 LKT196641 LUP196641 MEL196641 MOH196641 MYD196641 NHZ196641 NRV196641 OBR196641 OLN196641 OVJ196641 PFF196641 PPB196641 PYX196641 QIT196641 QSP196641 RCL196641 RMH196641 RWD196641 SFZ196641 SPV196641 SZR196641 TJN196641 TTJ196641 UDF196641 UNB196641 UWX196641 VGT196641 VQP196641 WAL196641 WKH196641 WUD196641 HR262177 RN262177 ABJ262177 ALF262177 AVB262177 BEX262177 BOT262177 BYP262177 CIL262177 CSH262177 DCD262177 DLZ262177 DVV262177 EFR262177 EPN262177 EZJ262177 FJF262177 FTB262177 GCX262177 GMT262177 GWP262177 HGL262177 HQH262177 IAD262177 IJZ262177 ITV262177 JDR262177 JNN262177 JXJ262177 KHF262177 KRB262177 LAX262177 LKT262177 LUP262177 MEL262177 MOH262177 MYD262177 NHZ262177 NRV262177 OBR262177 OLN262177 OVJ262177 PFF262177 PPB262177 PYX262177 QIT262177 QSP262177 RCL262177 RMH262177 RWD262177 SFZ262177 SPV262177 SZR262177 TJN262177 TTJ262177 UDF262177 UNB262177 UWX262177 VGT262177 VQP262177 WAL262177 WKH262177 WUD262177 HR327713 RN327713 ABJ327713 ALF327713 AVB327713 BEX327713 BOT327713 BYP327713 CIL327713 CSH327713 DCD327713 DLZ327713 DVV327713 EFR327713 EPN327713 EZJ327713 FJF327713 FTB327713 GCX327713 GMT327713 GWP327713 HGL327713 HQH327713 IAD327713 IJZ327713 ITV327713 JDR327713 JNN327713 JXJ327713 KHF327713 KRB327713 LAX327713 LKT327713 LUP327713 MEL327713 MOH327713 MYD327713 NHZ327713 NRV327713 OBR327713 OLN327713 OVJ327713 PFF327713 PPB327713 PYX327713 QIT327713 QSP327713 RCL327713 RMH327713 RWD327713 SFZ327713 SPV327713 SZR327713 TJN327713 TTJ327713 UDF327713 UNB327713 UWX327713 VGT327713 VQP327713 WAL327713 WKH327713 WUD327713 HR393249 RN393249 ABJ393249 ALF393249 AVB393249 BEX393249 BOT393249 BYP393249 CIL393249 CSH393249 DCD393249 DLZ393249 DVV393249 EFR393249 EPN393249 EZJ393249 FJF393249 FTB393249 GCX393249 GMT393249 GWP393249 HGL393249 HQH393249 IAD393249 IJZ393249 ITV393249 JDR393249 JNN393249 JXJ393249 KHF393249 KRB393249 LAX393249 LKT393249 LUP393249 MEL393249 MOH393249 MYD393249 NHZ393249 NRV393249 OBR393249 OLN393249 OVJ393249 PFF393249 PPB393249 PYX393249 QIT393249 QSP393249 RCL393249 RMH393249 RWD393249 SFZ393249 SPV393249 SZR393249 TJN393249 TTJ393249 UDF393249 UNB393249 UWX393249 VGT393249 VQP393249 WAL393249 WKH393249 WUD393249 HR458785 RN458785 ABJ458785 ALF458785 AVB458785 BEX458785 BOT458785 BYP458785 CIL458785 CSH458785 DCD458785 DLZ458785 DVV458785 EFR458785 EPN458785 EZJ458785 FJF458785 FTB458785 GCX458785 GMT458785 GWP458785 HGL458785 HQH458785 IAD458785 IJZ458785 ITV458785 JDR458785 JNN458785 JXJ458785 KHF458785 KRB458785 LAX458785 LKT458785 LUP458785 MEL458785 MOH458785 MYD458785 NHZ458785 NRV458785 OBR458785 OLN458785 OVJ458785 PFF458785 PPB458785 PYX458785 QIT458785 QSP458785 RCL458785 RMH458785 RWD458785 SFZ458785 SPV458785 SZR458785 TJN458785 TTJ458785 UDF458785 UNB458785 UWX458785 VGT458785 VQP458785 WAL458785 WKH458785 WUD458785 HR524321 RN524321 ABJ524321 ALF524321 AVB524321 BEX524321 BOT524321 BYP524321 CIL524321 CSH524321 DCD524321 DLZ524321 DVV524321 EFR524321 EPN524321 EZJ524321 FJF524321 FTB524321 GCX524321 GMT524321 GWP524321 HGL524321 HQH524321 IAD524321 IJZ524321 ITV524321 JDR524321 JNN524321 JXJ524321 KHF524321 KRB524321 LAX524321 LKT524321 LUP524321 MEL524321 MOH524321 MYD524321 NHZ524321 NRV524321 OBR524321 OLN524321 OVJ524321 PFF524321 PPB524321 PYX524321 QIT524321 QSP524321 RCL524321 RMH524321 RWD524321 SFZ524321 SPV524321 SZR524321 TJN524321 TTJ524321 UDF524321 UNB524321 UWX524321 VGT524321 VQP524321 WAL524321 WKH524321 WUD524321 HR589857 RN589857 ABJ589857 ALF589857 AVB589857 BEX589857 BOT589857 BYP589857 CIL589857 CSH589857 DCD589857 DLZ589857 DVV589857 EFR589857 EPN589857 EZJ589857 FJF589857 FTB589857 GCX589857 GMT589857 GWP589857 HGL589857 HQH589857 IAD589857 IJZ589857 ITV589857 JDR589857 JNN589857 JXJ589857 KHF589857 KRB589857 LAX589857 LKT589857 LUP589857 MEL589857 MOH589857 MYD589857 NHZ589857 NRV589857 OBR589857 OLN589857 OVJ589857 PFF589857 PPB589857 PYX589857 QIT589857 QSP589857 RCL589857 RMH589857 RWD589857 SFZ589857 SPV589857 SZR589857 TJN589857 TTJ589857 UDF589857 UNB589857 UWX589857 VGT589857 VQP589857 WAL589857 WKH589857 WUD589857 HR655393 RN655393 ABJ655393 ALF655393 AVB655393 BEX655393 BOT655393 BYP655393 CIL655393 CSH655393 DCD655393 DLZ655393 DVV655393 EFR655393 EPN655393 EZJ655393 FJF655393 FTB655393 GCX655393 GMT655393 GWP655393 HGL655393 HQH655393 IAD655393 IJZ655393 ITV655393 JDR655393 JNN655393 JXJ655393 KHF655393 KRB655393 LAX655393 LKT655393 LUP655393 MEL655393 MOH655393 MYD655393 NHZ655393 NRV655393 OBR655393 OLN655393 OVJ655393 PFF655393 PPB655393 PYX655393 QIT655393 QSP655393 RCL655393 RMH655393 RWD655393 SFZ655393 SPV655393 SZR655393 TJN655393 TTJ655393 UDF655393 UNB655393 UWX655393 VGT655393 VQP655393 WAL655393 WKH655393 WUD655393 HR720929 RN720929 ABJ720929 ALF720929 AVB720929 BEX720929 BOT720929 BYP720929 CIL720929 CSH720929 DCD720929 DLZ720929 DVV720929 EFR720929 EPN720929 EZJ720929 FJF720929 FTB720929 GCX720929 GMT720929 GWP720929 HGL720929 HQH720929 IAD720929 IJZ720929 ITV720929 JDR720929 JNN720929 JXJ720929 KHF720929 KRB720929 LAX720929 LKT720929 LUP720929 MEL720929 MOH720929 MYD720929 NHZ720929 NRV720929 OBR720929 OLN720929 OVJ720929 PFF720929 PPB720929 PYX720929 QIT720929 QSP720929 RCL720929 RMH720929 RWD720929 SFZ720929 SPV720929 SZR720929 TJN720929 TTJ720929 UDF720929 UNB720929 UWX720929 VGT720929 VQP720929 WAL720929 WKH720929 WUD720929 HR786465 RN786465 ABJ786465 ALF786465 AVB786465 BEX786465 BOT786465 BYP786465 CIL786465 CSH786465 DCD786465 DLZ786465 DVV786465 EFR786465 EPN786465 EZJ786465 FJF786465 FTB786465 GCX786465 GMT786465 GWP786465 HGL786465 HQH786465 IAD786465 IJZ786465 ITV786465 JDR786465 JNN786465 JXJ786465 KHF786465 KRB786465 LAX786465 LKT786465 LUP786465 MEL786465 MOH786465 MYD786465 NHZ786465 NRV786465 OBR786465 OLN786465 OVJ786465 PFF786465 PPB786465 PYX786465 QIT786465 QSP786465 RCL786465 RMH786465 RWD786465 SFZ786465 SPV786465 SZR786465 TJN786465 TTJ786465 UDF786465 UNB786465 UWX786465 VGT786465 VQP786465 WAL786465 WKH786465 WUD786465 HR852001 RN852001 ABJ852001 ALF852001 AVB852001 BEX852001 BOT852001 BYP852001 CIL852001 CSH852001 DCD852001 DLZ852001 DVV852001 EFR852001 EPN852001 EZJ852001 FJF852001 FTB852001 GCX852001 GMT852001 GWP852001 HGL852001 HQH852001 IAD852001 IJZ852001 ITV852001 JDR852001 JNN852001 JXJ852001 KHF852001 KRB852001 LAX852001 LKT852001 LUP852001 MEL852001 MOH852001 MYD852001 NHZ852001 NRV852001 OBR852001 OLN852001 OVJ852001 PFF852001 PPB852001 PYX852001 QIT852001 QSP852001 RCL852001 RMH852001 RWD852001 SFZ852001 SPV852001 SZR852001 TJN852001 TTJ852001 UDF852001 UNB852001 UWX852001 VGT852001 VQP852001 WAL852001 WKH852001 WUD852001 HR917537 RN917537 ABJ917537 ALF917537 AVB917537 BEX917537 BOT917537 BYP917537 CIL917537 CSH917537 DCD917537 DLZ917537 DVV917537 EFR917537 EPN917537 EZJ917537 FJF917537 FTB917537 GCX917537 GMT917537 GWP917537 HGL917537 HQH917537 IAD917537 IJZ917537 ITV917537 JDR917537 JNN917537 JXJ917537 KHF917537 KRB917537 LAX917537 LKT917537 LUP917537 MEL917537 MOH917537 MYD917537 NHZ917537 NRV917537 OBR917537 OLN917537 OVJ917537 PFF917537 PPB917537 PYX917537 QIT917537 QSP917537 RCL917537 RMH917537 RWD917537 SFZ917537 SPV917537 SZR917537 TJN917537 TTJ917537 UDF917537 UNB917537 UWX917537 VGT917537 VQP917537 WAL917537 WKH917537 WUD917537 HR983073 RN983073 ABJ983073 ALF983073 AVB983073 BEX983073 BOT983073 BYP983073 CIL983073 CSH983073 DCD983073 DLZ983073 DVV983073 EFR983073 EPN983073 EZJ983073 FJF983073 FTB983073 GCX983073 GMT983073 GWP983073 HGL983073 HQH983073 IAD983073 IJZ983073 ITV983073 JDR983073 JNN983073 JXJ983073 KHF983073 KRB983073 LAX983073 LKT983073 LUP983073 MEL983073 MOH983073 MYD983073 NHZ983073 NRV983073 OBR983073 OLN983073 OVJ983073 PFF983073 PPB983073 PYX983073 QIT983073 QSP983073 RCL983073 RMH983073 RWD983073 SFZ983073 SPV983073 SZR983073 TJN983073 TTJ983073 UDF983073 UNB983073 UWX983073 VGT983073 VQP983073 WAL983073 WKH983073 WUD983073 HR65578:HR131086 RN65578:RN131086 ABJ65578:ABJ131086 ALF65578:ALF131086 AVB65578:AVB131086 BEX65578:BEX131086 BOT65578:BOT131086 BYP65578:BYP131086 CIL65578:CIL131086 CSH65578:CSH131086 DCD65578:DCD131086 DLZ65578:DLZ131086 DVV65578:DVV131086 EFR65578:EFR131086 EPN65578:EPN131086 EZJ65578:EZJ131086 FJF65578:FJF131086 FTB65578:FTB131086 GCX65578:GCX131086 GMT65578:GMT131086 GWP65578:GWP131086 HGL65578:HGL131086 HQH65578:HQH131086 IAD65578:IAD131086 IJZ65578:IJZ131086 ITV65578:ITV131086 JDR65578:JDR131086 JNN65578:JNN131086 JXJ65578:JXJ131086 KHF65578:KHF131086 KRB65578:KRB131086 LAX65578:LAX131086 LKT65578:LKT131086 LUP65578:LUP131086 MEL65578:MEL131086 MOH65578:MOH131086 MYD65578:MYD131086 NHZ65578:NHZ131086 NRV65578:NRV131086 OBR65578:OBR131086 OLN65578:OLN131086 OVJ65578:OVJ131086 PFF65578:PFF131086 PPB65578:PPB131086 PYX65578:PYX131086 QIT65578:QIT131086 QSP65578:QSP131086 RCL65578:RCL131086 RMH65578:RMH131086 RWD65578:RWD131086 SFZ65578:SFZ131086 SPV65578:SPV131086 SZR65578:SZR131086 TJN65578:TJN131086 TTJ65578:TTJ131086 UDF65578:UDF131086 UNB65578:UNB131086 UWX65578:UWX131086 VGT65578:VGT131086 VQP65578:VQP131086 WAL65578:WAL131086 WKH65578:WKH131086 WUD65578:WUD131086 HR131114:HR196622 RN131114:RN196622 ABJ131114:ABJ196622 ALF131114:ALF196622 AVB131114:AVB196622 BEX131114:BEX196622 BOT131114:BOT196622 BYP131114:BYP196622 CIL131114:CIL196622 CSH131114:CSH196622 DCD131114:DCD196622 DLZ131114:DLZ196622 DVV131114:DVV196622 EFR131114:EFR196622 EPN131114:EPN196622 EZJ131114:EZJ196622 FJF131114:FJF196622 FTB131114:FTB196622 GCX131114:GCX196622 GMT131114:GMT196622 GWP131114:GWP196622 HGL131114:HGL196622 HQH131114:HQH196622 IAD131114:IAD196622 IJZ131114:IJZ196622 ITV131114:ITV196622 JDR131114:JDR196622 JNN131114:JNN196622 JXJ131114:JXJ196622 KHF131114:KHF196622 KRB131114:KRB196622 LAX131114:LAX196622 LKT131114:LKT196622 LUP131114:LUP196622 MEL131114:MEL196622 MOH131114:MOH196622 MYD131114:MYD196622 NHZ131114:NHZ196622 NRV131114:NRV196622 OBR131114:OBR196622 OLN131114:OLN196622 OVJ131114:OVJ196622 PFF131114:PFF196622 PPB131114:PPB196622 PYX131114:PYX196622 QIT131114:QIT196622 QSP131114:QSP196622 RCL131114:RCL196622 RMH131114:RMH196622 RWD131114:RWD196622 SFZ131114:SFZ196622 SPV131114:SPV196622 SZR131114:SZR196622 TJN131114:TJN196622 TTJ131114:TTJ196622 UDF131114:UDF196622 UNB131114:UNB196622 UWX131114:UWX196622 VGT131114:VGT196622 VQP131114:VQP196622 WAL131114:WAL196622 WKH131114:WKH196622 WUD131114:WUD196622 HR196650:HR262158 RN196650:RN262158 ABJ196650:ABJ262158 ALF196650:ALF262158 AVB196650:AVB262158 BEX196650:BEX262158 BOT196650:BOT262158 BYP196650:BYP262158 CIL196650:CIL262158 CSH196650:CSH262158 DCD196650:DCD262158 DLZ196650:DLZ262158 DVV196650:DVV262158 EFR196650:EFR262158 EPN196650:EPN262158 EZJ196650:EZJ262158 FJF196650:FJF262158 FTB196650:FTB262158 GCX196650:GCX262158 GMT196650:GMT262158 GWP196650:GWP262158 HGL196650:HGL262158 HQH196650:HQH262158 IAD196650:IAD262158 IJZ196650:IJZ262158 ITV196650:ITV262158 JDR196650:JDR262158 JNN196650:JNN262158 JXJ196650:JXJ262158 KHF196650:KHF262158 KRB196650:KRB262158 LAX196650:LAX262158 LKT196650:LKT262158 LUP196650:LUP262158 MEL196650:MEL262158 MOH196650:MOH262158 MYD196650:MYD262158 NHZ196650:NHZ262158 NRV196650:NRV262158 OBR196650:OBR262158 OLN196650:OLN262158 OVJ196650:OVJ262158 PFF196650:PFF262158 PPB196650:PPB262158 PYX196650:PYX262158 QIT196650:QIT262158 QSP196650:QSP262158 RCL196650:RCL262158 RMH196650:RMH262158 RWD196650:RWD262158 SFZ196650:SFZ262158 SPV196650:SPV262158 SZR196650:SZR262158 TJN196650:TJN262158 TTJ196650:TTJ262158 UDF196650:UDF262158 UNB196650:UNB262158 UWX196650:UWX262158 VGT196650:VGT262158 VQP196650:VQP262158 WAL196650:WAL262158 WKH196650:WKH262158 WUD196650:WUD262158 HR262186:HR327694 RN262186:RN327694 ABJ262186:ABJ327694 ALF262186:ALF327694 AVB262186:AVB327694 BEX262186:BEX327694 BOT262186:BOT327694 BYP262186:BYP327694 CIL262186:CIL327694 CSH262186:CSH327694 DCD262186:DCD327694 DLZ262186:DLZ327694 DVV262186:DVV327694 EFR262186:EFR327694 EPN262186:EPN327694 EZJ262186:EZJ327694 FJF262186:FJF327694 FTB262186:FTB327694 GCX262186:GCX327694 GMT262186:GMT327694 GWP262186:GWP327694 HGL262186:HGL327694 HQH262186:HQH327694 IAD262186:IAD327694 IJZ262186:IJZ327694 ITV262186:ITV327694 JDR262186:JDR327694 JNN262186:JNN327694 JXJ262186:JXJ327694 KHF262186:KHF327694 KRB262186:KRB327694 LAX262186:LAX327694 LKT262186:LKT327694 LUP262186:LUP327694 MEL262186:MEL327694 MOH262186:MOH327694 MYD262186:MYD327694 NHZ262186:NHZ327694 NRV262186:NRV327694 OBR262186:OBR327694 OLN262186:OLN327694 OVJ262186:OVJ327694 PFF262186:PFF327694 PPB262186:PPB327694 PYX262186:PYX327694 QIT262186:QIT327694 QSP262186:QSP327694 RCL262186:RCL327694 RMH262186:RMH327694 RWD262186:RWD327694 SFZ262186:SFZ327694 SPV262186:SPV327694 SZR262186:SZR327694 TJN262186:TJN327694 TTJ262186:TTJ327694 UDF262186:UDF327694 UNB262186:UNB327694 UWX262186:UWX327694 VGT262186:VGT327694 VQP262186:VQP327694 WAL262186:WAL327694 WKH262186:WKH327694 WUD262186:WUD327694 HR327722:HR393230 RN327722:RN393230 ABJ327722:ABJ393230 ALF327722:ALF393230 AVB327722:AVB393230 BEX327722:BEX393230 BOT327722:BOT393230 BYP327722:BYP393230 CIL327722:CIL393230 CSH327722:CSH393230 DCD327722:DCD393230 DLZ327722:DLZ393230 DVV327722:DVV393230 EFR327722:EFR393230 EPN327722:EPN393230 EZJ327722:EZJ393230 FJF327722:FJF393230 FTB327722:FTB393230 GCX327722:GCX393230 GMT327722:GMT393230 GWP327722:GWP393230 HGL327722:HGL393230 HQH327722:HQH393230 IAD327722:IAD393230 IJZ327722:IJZ393230 ITV327722:ITV393230 JDR327722:JDR393230 JNN327722:JNN393230 JXJ327722:JXJ393230 KHF327722:KHF393230 KRB327722:KRB393230 LAX327722:LAX393230 LKT327722:LKT393230 LUP327722:LUP393230 MEL327722:MEL393230 MOH327722:MOH393230 MYD327722:MYD393230 NHZ327722:NHZ393230 NRV327722:NRV393230 OBR327722:OBR393230 OLN327722:OLN393230 OVJ327722:OVJ393230 PFF327722:PFF393230 PPB327722:PPB393230 PYX327722:PYX393230 QIT327722:QIT393230 QSP327722:QSP393230 RCL327722:RCL393230 RMH327722:RMH393230 RWD327722:RWD393230 SFZ327722:SFZ393230 SPV327722:SPV393230 SZR327722:SZR393230 TJN327722:TJN393230 TTJ327722:TTJ393230 UDF327722:UDF393230 UNB327722:UNB393230 UWX327722:UWX393230 VGT327722:VGT393230 VQP327722:VQP393230 WAL327722:WAL393230 WKH327722:WKH393230 WUD327722:WUD393230 HR393258:HR458766 RN393258:RN458766 ABJ393258:ABJ458766 ALF393258:ALF458766 AVB393258:AVB458766 BEX393258:BEX458766 BOT393258:BOT458766 BYP393258:BYP458766 CIL393258:CIL458766 CSH393258:CSH458766 DCD393258:DCD458766 DLZ393258:DLZ458766 DVV393258:DVV458766 EFR393258:EFR458766 EPN393258:EPN458766 EZJ393258:EZJ458766 FJF393258:FJF458766 FTB393258:FTB458766 GCX393258:GCX458766 GMT393258:GMT458766 GWP393258:GWP458766 HGL393258:HGL458766 HQH393258:HQH458766 IAD393258:IAD458766 IJZ393258:IJZ458766 ITV393258:ITV458766 JDR393258:JDR458766 JNN393258:JNN458766 JXJ393258:JXJ458766 KHF393258:KHF458766 KRB393258:KRB458766 LAX393258:LAX458766 LKT393258:LKT458766 LUP393258:LUP458766 MEL393258:MEL458766 MOH393258:MOH458766 MYD393258:MYD458766 NHZ393258:NHZ458766 NRV393258:NRV458766 OBR393258:OBR458766 OLN393258:OLN458766 OVJ393258:OVJ458766 PFF393258:PFF458766 PPB393258:PPB458766 PYX393258:PYX458766 QIT393258:QIT458766 QSP393258:QSP458766 RCL393258:RCL458766 RMH393258:RMH458766 RWD393258:RWD458766 SFZ393258:SFZ458766 SPV393258:SPV458766 SZR393258:SZR458766 TJN393258:TJN458766 TTJ393258:TTJ458766 UDF393258:UDF458766 UNB393258:UNB458766 UWX393258:UWX458766 VGT393258:VGT458766 VQP393258:VQP458766 WAL393258:WAL458766 WKH393258:WKH458766 WUD393258:WUD458766 HR458794:HR524302 RN458794:RN524302 ABJ458794:ABJ524302 ALF458794:ALF524302 AVB458794:AVB524302 BEX458794:BEX524302 BOT458794:BOT524302 BYP458794:BYP524302 CIL458794:CIL524302 CSH458794:CSH524302 DCD458794:DCD524302 DLZ458794:DLZ524302 DVV458794:DVV524302 EFR458794:EFR524302 EPN458794:EPN524302 EZJ458794:EZJ524302 FJF458794:FJF524302 FTB458794:FTB524302 GCX458794:GCX524302 GMT458794:GMT524302 GWP458794:GWP524302 HGL458794:HGL524302 HQH458794:HQH524302 IAD458794:IAD524302 IJZ458794:IJZ524302 ITV458794:ITV524302 JDR458794:JDR524302 JNN458794:JNN524302 JXJ458794:JXJ524302 KHF458794:KHF524302 KRB458794:KRB524302 LAX458794:LAX524302 LKT458794:LKT524302 LUP458794:LUP524302 MEL458794:MEL524302 MOH458794:MOH524302 MYD458794:MYD524302 NHZ458794:NHZ524302 NRV458794:NRV524302 OBR458794:OBR524302 OLN458794:OLN524302 OVJ458794:OVJ524302 PFF458794:PFF524302 PPB458794:PPB524302 PYX458794:PYX524302 QIT458794:QIT524302 QSP458794:QSP524302 RCL458794:RCL524302 RMH458794:RMH524302 RWD458794:RWD524302 SFZ458794:SFZ524302 SPV458794:SPV524302 SZR458794:SZR524302 TJN458794:TJN524302 TTJ458794:TTJ524302 UDF458794:UDF524302 UNB458794:UNB524302 UWX458794:UWX524302 VGT458794:VGT524302 VQP458794:VQP524302 WAL458794:WAL524302 WKH458794:WKH524302 WUD458794:WUD524302 HR524330:HR589838 RN524330:RN589838 ABJ524330:ABJ589838 ALF524330:ALF589838 AVB524330:AVB589838 BEX524330:BEX589838 BOT524330:BOT589838 BYP524330:BYP589838 CIL524330:CIL589838 CSH524330:CSH589838 DCD524330:DCD589838 DLZ524330:DLZ589838 DVV524330:DVV589838 EFR524330:EFR589838 EPN524330:EPN589838 EZJ524330:EZJ589838 FJF524330:FJF589838 FTB524330:FTB589838 GCX524330:GCX589838 GMT524330:GMT589838 GWP524330:GWP589838 HGL524330:HGL589838 HQH524330:HQH589838 IAD524330:IAD589838 IJZ524330:IJZ589838 ITV524330:ITV589838 JDR524330:JDR589838 JNN524330:JNN589838 JXJ524330:JXJ589838 KHF524330:KHF589838 KRB524330:KRB589838 LAX524330:LAX589838 LKT524330:LKT589838 LUP524330:LUP589838 MEL524330:MEL589838 MOH524330:MOH589838 MYD524330:MYD589838 NHZ524330:NHZ589838 NRV524330:NRV589838 OBR524330:OBR589838 OLN524330:OLN589838 OVJ524330:OVJ589838 PFF524330:PFF589838 PPB524330:PPB589838 PYX524330:PYX589838 QIT524330:QIT589838 QSP524330:QSP589838 RCL524330:RCL589838 RMH524330:RMH589838 RWD524330:RWD589838 SFZ524330:SFZ589838 SPV524330:SPV589838 SZR524330:SZR589838 TJN524330:TJN589838 TTJ524330:TTJ589838 UDF524330:UDF589838 UNB524330:UNB589838 UWX524330:UWX589838 VGT524330:VGT589838 VQP524330:VQP589838 WAL524330:WAL589838 WKH524330:WKH589838 WUD524330:WUD589838 HR589866:HR655374 RN589866:RN655374 ABJ589866:ABJ655374 ALF589866:ALF655374 AVB589866:AVB655374 BEX589866:BEX655374 BOT589866:BOT655374 BYP589866:BYP655374 CIL589866:CIL655374 CSH589866:CSH655374 DCD589866:DCD655374 DLZ589866:DLZ655374 DVV589866:DVV655374 EFR589866:EFR655374 EPN589866:EPN655374 EZJ589866:EZJ655374 FJF589866:FJF655374 FTB589866:FTB655374 GCX589866:GCX655374 GMT589866:GMT655374 GWP589866:GWP655374 HGL589866:HGL655374 HQH589866:HQH655374 IAD589866:IAD655374 IJZ589866:IJZ655374 ITV589866:ITV655374 JDR589866:JDR655374 JNN589866:JNN655374 JXJ589866:JXJ655374 KHF589866:KHF655374 KRB589866:KRB655374 LAX589866:LAX655374 LKT589866:LKT655374 LUP589866:LUP655374 MEL589866:MEL655374 MOH589866:MOH655374 MYD589866:MYD655374 NHZ589866:NHZ655374 NRV589866:NRV655374 OBR589866:OBR655374 OLN589866:OLN655374 OVJ589866:OVJ655374 PFF589866:PFF655374 PPB589866:PPB655374 PYX589866:PYX655374 QIT589866:QIT655374 QSP589866:QSP655374 RCL589866:RCL655374 RMH589866:RMH655374 RWD589866:RWD655374 SFZ589866:SFZ655374 SPV589866:SPV655374 SZR589866:SZR655374 TJN589866:TJN655374 TTJ589866:TTJ655374 UDF589866:UDF655374 UNB589866:UNB655374 UWX589866:UWX655374 VGT589866:VGT655374 VQP589866:VQP655374 WAL589866:WAL655374 WKH589866:WKH655374 WUD589866:WUD655374 HR655402:HR720910 RN655402:RN720910 ABJ655402:ABJ720910 ALF655402:ALF720910 AVB655402:AVB720910 BEX655402:BEX720910 BOT655402:BOT720910 BYP655402:BYP720910 CIL655402:CIL720910 CSH655402:CSH720910 DCD655402:DCD720910 DLZ655402:DLZ720910 DVV655402:DVV720910 EFR655402:EFR720910 EPN655402:EPN720910 EZJ655402:EZJ720910 FJF655402:FJF720910 FTB655402:FTB720910 GCX655402:GCX720910 GMT655402:GMT720910 GWP655402:GWP720910 HGL655402:HGL720910 HQH655402:HQH720910 IAD655402:IAD720910 IJZ655402:IJZ720910 ITV655402:ITV720910 JDR655402:JDR720910 JNN655402:JNN720910 JXJ655402:JXJ720910 KHF655402:KHF720910 KRB655402:KRB720910 LAX655402:LAX720910 LKT655402:LKT720910 LUP655402:LUP720910 MEL655402:MEL720910 MOH655402:MOH720910 MYD655402:MYD720910 NHZ655402:NHZ720910 NRV655402:NRV720910 OBR655402:OBR720910 OLN655402:OLN720910 OVJ655402:OVJ720910 PFF655402:PFF720910 PPB655402:PPB720910 PYX655402:PYX720910 QIT655402:QIT720910 QSP655402:QSP720910 RCL655402:RCL720910 RMH655402:RMH720910 RWD655402:RWD720910 SFZ655402:SFZ720910 SPV655402:SPV720910 SZR655402:SZR720910 TJN655402:TJN720910 TTJ655402:TTJ720910 UDF655402:UDF720910 UNB655402:UNB720910 UWX655402:UWX720910 VGT655402:VGT720910 VQP655402:VQP720910 WAL655402:WAL720910 WKH655402:WKH720910 WUD655402:WUD720910 HR720938:HR786446 RN720938:RN786446 ABJ720938:ABJ786446 ALF720938:ALF786446 AVB720938:AVB786446 BEX720938:BEX786446 BOT720938:BOT786446 BYP720938:BYP786446 CIL720938:CIL786446 CSH720938:CSH786446 DCD720938:DCD786446 DLZ720938:DLZ786446 DVV720938:DVV786446 EFR720938:EFR786446 EPN720938:EPN786446 EZJ720938:EZJ786446 FJF720938:FJF786446 FTB720938:FTB786446 GCX720938:GCX786446 GMT720938:GMT786446 GWP720938:GWP786446 HGL720938:HGL786446 HQH720938:HQH786446 IAD720938:IAD786446 IJZ720938:IJZ786446 ITV720938:ITV786446 JDR720938:JDR786446 JNN720938:JNN786446 JXJ720938:JXJ786446 KHF720938:KHF786446 KRB720938:KRB786446 LAX720938:LAX786446 LKT720938:LKT786446 LUP720938:LUP786446 MEL720938:MEL786446 MOH720938:MOH786446 MYD720938:MYD786446 NHZ720938:NHZ786446 NRV720938:NRV786446 OBR720938:OBR786446 OLN720938:OLN786446 OVJ720938:OVJ786446 PFF720938:PFF786446 PPB720938:PPB786446 PYX720938:PYX786446 QIT720938:QIT786446 QSP720938:QSP786446 RCL720938:RCL786446 RMH720938:RMH786446 RWD720938:RWD786446 SFZ720938:SFZ786446 SPV720938:SPV786446 SZR720938:SZR786446 TJN720938:TJN786446 TTJ720938:TTJ786446 UDF720938:UDF786446 UNB720938:UNB786446 UWX720938:UWX786446 VGT720938:VGT786446 VQP720938:VQP786446 WAL720938:WAL786446 WKH720938:WKH786446 WUD720938:WUD786446 HR786474:HR851982 RN786474:RN851982 ABJ786474:ABJ851982 ALF786474:ALF851982 AVB786474:AVB851982 BEX786474:BEX851982 BOT786474:BOT851982 BYP786474:BYP851982 CIL786474:CIL851982 CSH786474:CSH851982 DCD786474:DCD851982 DLZ786474:DLZ851982 DVV786474:DVV851982 EFR786474:EFR851982 EPN786474:EPN851982 EZJ786474:EZJ851982 FJF786474:FJF851982 FTB786474:FTB851982 GCX786474:GCX851982 GMT786474:GMT851982 GWP786474:GWP851982 HGL786474:HGL851982 HQH786474:HQH851982 IAD786474:IAD851982 IJZ786474:IJZ851982 ITV786474:ITV851982 JDR786474:JDR851982 JNN786474:JNN851982 JXJ786474:JXJ851982 KHF786474:KHF851982 KRB786474:KRB851982 LAX786474:LAX851982 LKT786474:LKT851982 LUP786474:LUP851982 MEL786474:MEL851982 MOH786474:MOH851982 MYD786474:MYD851982 NHZ786474:NHZ851982 NRV786474:NRV851982 OBR786474:OBR851982 OLN786474:OLN851982 OVJ786474:OVJ851982 PFF786474:PFF851982 PPB786474:PPB851982 PYX786474:PYX851982 QIT786474:QIT851982 QSP786474:QSP851982 RCL786474:RCL851982 RMH786474:RMH851982 RWD786474:RWD851982 SFZ786474:SFZ851982 SPV786474:SPV851982 SZR786474:SZR851982 TJN786474:TJN851982 TTJ786474:TTJ851982 UDF786474:UDF851982 UNB786474:UNB851982 UWX786474:UWX851982 VGT786474:VGT851982 VQP786474:VQP851982 WAL786474:WAL851982 WKH786474:WKH851982 WUD786474:WUD851982 HR852010:HR917518 RN852010:RN917518 ABJ852010:ABJ917518 ALF852010:ALF917518 AVB852010:AVB917518 BEX852010:BEX917518 BOT852010:BOT917518 BYP852010:BYP917518 CIL852010:CIL917518 CSH852010:CSH917518 DCD852010:DCD917518 DLZ852010:DLZ917518 DVV852010:DVV917518 EFR852010:EFR917518 EPN852010:EPN917518 EZJ852010:EZJ917518 FJF852010:FJF917518 FTB852010:FTB917518 GCX852010:GCX917518 GMT852010:GMT917518 GWP852010:GWP917518 HGL852010:HGL917518 HQH852010:HQH917518 IAD852010:IAD917518 IJZ852010:IJZ917518 ITV852010:ITV917518 JDR852010:JDR917518 JNN852010:JNN917518 JXJ852010:JXJ917518 KHF852010:KHF917518 KRB852010:KRB917518 LAX852010:LAX917518 LKT852010:LKT917518 LUP852010:LUP917518 MEL852010:MEL917518 MOH852010:MOH917518 MYD852010:MYD917518 NHZ852010:NHZ917518 NRV852010:NRV917518 OBR852010:OBR917518 OLN852010:OLN917518 OVJ852010:OVJ917518 PFF852010:PFF917518 PPB852010:PPB917518 PYX852010:PYX917518 QIT852010:QIT917518 QSP852010:QSP917518 RCL852010:RCL917518 RMH852010:RMH917518 RWD852010:RWD917518 SFZ852010:SFZ917518 SPV852010:SPV917518 SZR852010:SZR917518 TJN852010:TJN917518 TTJ852010:TTJ917518 UDF852010:UDF917518 UNB852010:UNB917518 UWX852010:UWX917518 VGT852010:VGT917518 VQP852010:VQP917518 WAL852010:WAL917518 WKH852010:WKH917518 WUD852010:WUD917518 HR917546:HR983054 RN917546:RN983054 ABJ917546:ABJ983054 ALF917546:ALF983054 AVB917546:AVB983054 BEX917546:BEX983054 BOT917546:BOT983054 BYP917546:BYP983054 CIL917546:CIL983054 CSH917546:CSH983054 DCD917546:DCD983054 DLZ917546:DLZ983054 DVV917546:DVV983054 EFR917546:EFR983054 EPN917546:EPN983054 EZJ917546:EZJ983054 FJF917546:FJF983054 FTB917546:FTB983054 GCX917546:GCX983054 GMT917546:GMT983054 GWP917546:GWP983054 HGL917546:HGL983054 HQH917546:HQH983054 IAD917546:IAD983054 IJZ917546:IJZ983054 ITV917546:ITV983054 JDR917546:JDR983054 JNN917546:JNN983054 JXJ917546:JXJ983054 KHF917546:KHF983054 KRB917546:KRB983054 LAX917546:LAX983054 LKT917546:LKT983054 LUP917546:LUP983054 MEL917546:MEL983054 MOH917546:MOH983054 MYD917546:MYD983054 NHZ917546:NHZ983054 NRV917546:NRV983054 OBR917546:OBR983054 OLN917546:OLN983054 OVJ917546:OVJ983054 PFF917546:PFF983054 PPB917546:PPB983054 PYX917546:PYX983054 QIT917546:QIT983054 QSP917546:QSP983054 RCL917546:RCL983054 RMH917546:RMH983054 RWD917546:RWD983054 SFZ917546:SFZ983054 SPV917546:SPV983054 SZR917546:SZR983054 TJN917546:TJN983054 TTJ917546:TTJ983054 UDF917546:UDF983054 UNB917546:UNB983054 UWX917546:UWX983054 VGT917546:VGT983054 VQP917546:VQP983054 WAL917546:WAL983054 WKH917546:WKH983054 WUD917546:WUD983054 HR983082:HR1048576 RN983082:RN1048576 ABJ983082:ABJ1048576 ALF983082:ALF1048576 AVB983082:AVB1048576 BEX983082:BEX1048576 BOT983082:BOT1048576 BYP983082:BYP1048576 CIL983082:CIL1048576 CSH983082:CSH1048576 DCD983082:DCD1048576 DLZ983082:DLZ1048576 DVV983082:DVV1048576 EFR983082:EFR1048576 EPN983082:EPN1048576 EZJ983082:EZJ1048576 FJF983082:FJF1048576 FTB983082:FTB1048576 GCX983082:GCX1048576 GMT983082:GMT1048576 GWP983082:GWP1048576 HGL983082:HGL1048576 HQH983082:HQH1048576 IAD983082:IAD1048576 IJZ983082:IJZ1048576 ITV983082:ITV1048576 JDR983082:JDR1048576 JNN983082:JNN1048576 JXJ983082:JXJ1048576 KHF983082:KHF1048576 KRB983082:KRB1048576 LAX983082:LAX1048576 LKT983082:LKT1048576 LUP983082:LUP1048576 MEL983082:MEL1048576 MOH983082:MOH1048576 MYD983082:MYD1048576 NHZ983082:NHZ1048576 NRV983082:NRV1048576 OBR983082:OBR1048576 OLN983082:OLN1048576 OVJ983082:OVJ1048576 PFF983082:PFF1048576 PPB983082:PPB1048576 PYX983082:PYX1048576 QIT983082:QIT1048576 QSP983082:QSP1048576 RCL983082:RCL1048576 RMH983082:RMH1048576 RWD983082:RWD1048576 SFZ983082:SFZ1048576 SPV983082:SPV1048576 SZR983082:SZR1048576 TJN983082:TJN1048576 TTJ983082:TTJ1048576 UDF983082:UDF1048576 UNB983082:UNB1048576 UWX983082:UWX1048576 VGT983082:VGT1048576 VQP983082:VQP1048576 WAL983082:WAL1048576 WKH983082:WKH1048576 WUD983082:WUD1048576 HW65575 RS65575 ABO65575 ALK65575 AVG65575 BFC65575 BOY65575 BYU65575 CIQ65575 CSM65575 DCI65575 DME65575 DWA65575 EFW65575 EPS65575 EZO65575 FJK65575 FTG65575 GDC65575 GMY65575 GWU65575 HGQ65575 HQM65575 IAI65575 IKE65575 IUA65575 JDW65575 JNS65575 JXO65575 KHK65575 KRG65575 LBC65575 LKY65575 LUU65575 MEQ65575 MOM65575 MYI65575 NIE65575 NSA65575 OBW65575 OLS65575 OVO65575 PFK65575 PPG65575 PZC65575 QIY65575 QSU65575 RCQ65575 RMM65575 RWI65575 SGE65575 SQA65575 SZW65575 TJS65575 TTO65575 UDK65575 UNG65575 UXC65575 VGY65575 VQU65575 WAQ65575 WKM65575 WUI65575 HW131111 RS131111 ABO131111 ALK131111 AVG131111 BFC131111 BOY131111 BYU131111 CIQ131111 CSM131111 DCI131111 DME131111 DWA131111 EFW131111 EPS131111 EZO131111 FJK131111 FTG131111 GDC131111 GMY131111 GWU131111 HGQ131111 HQM131111 IAI131111 IKE131111 IUA131111 JDW131111 JNS131111 JXO131111 KHK131111 KRG131111 LBC131111 LKY131111 LUU131111 MEQ131111 MOM131111 MYI131111 NIE131111 NSA131111 OBW131111 OLS131111 OVO131111 PFK131111 PPG131111 PZC131111 QIY131111 QSU131111 RCQ131111 RMM131111 RWI131111 SGE131111 SQA131111 SZW131111 TJS131111 TTO131111 UDK131111 UNG131111 UXC131111 VGY131111 VQU131111 WAQ131111 WKM131111 WUI131111 HW196647 RS196647 ABO196647 ALK196647 AVG196647 BFC196647 BOY196647 BYU196647 CIQ196647 CSM196647 DCI196647 DME196647 DWA196647 EFW196647 EPS196647 EZO196647 FJK196647 FTG196647 GDC196647 GMY196647 GWU196647 HGQ196647 HQM196647 IAI196647 IKE196647 IUA196647 JDW196647 JNS196647 JXO196647 KHK196647 KRG196647 LBC196647 LKY196647 LUU196647 MEQ196647 MOM196647 MYI196647 NIE196647 NSA196647 OBW196647 OLS196647 OVO196647 PFK196647 PPG196647 PZC196647 QIY196647 QSU196647 RCQ196647 RMM196647 RWI196647 SGE196647 SQA196647 SZW196647 TJS196647 TTO196647 UDK196647 UNG196647 UXC196647 VGY196647 VQU196647 WAQ196647 WKM196647 WUI196647 HW262183 RS262183 ABO262183 ALK262183 AVG262183 BFC262183 BOY262183 BYU262183 CIQ262183 CSM262183 DCI262183 DME262183 DWA262183 EFW262183 EPS262183 EZO262183 FJK262183 FTG262183 GDC262183 GMY262183 GWU262183 HGQ262183 HQM262183 IAI262183 IKE262183 IUA262183 JDW262183 JNS262183 JXO262183 KHK262183 KRG262183 LBC262183 LKY262183 LUU262183 MEQ262183 MOM262183 MYI262183 NIE262183 NSA262183 OBW262183 OLS262183 OVO262183 PFK262183 PPG262183 PZC262183 QIY262183 QSU262183 RCQ262183 RMM262183 RWI262183 SGE262183 SQA262183 SZW262183 TJS262183 TTO262183 UDK262183 UNG262183 UXC262183 VGY262183 VQU262183 WAQ262183 WKM262183 WUI262183 HW327719 RS327719 ABO327719 ALK327719 AVG327719 BFC327719 BOY327719 BYU327719 CIQ327719 CSM327719 DCI327719 DME327719 DWA327719 EFW327719 EPS327719 EZO327719 FJK327719 FTG327719 GDC327719 GMY327719 GWU327719 HGQ327719 HQM327719 IAI327719 IKE327719 IUA327719 JDW327719 JNS327719 JXO327719 KHK327719 KRG327719 LBC327719 LKY327719 LUU327719 MEQ327719 MOM327719 MYI327719 NIE327719 NSA327719 OBW327719 OLS327719 OVO327719 PFK327719 PPG327719 PZC327719 QIY327719 QSU327719 RCQ327719 RMM327719 RWI327719 SGE327719 SQA327719 SZW327719 TJS327719 TTO327719 UDK327719 UNG327719 UXC327719 VGY327719 VQU327719 WAQ327719 WKM327719 WUI327719 HW393255 RS393255 ABO393255 ALK393255 AVG393255 BFC393255 BOY393255 BYU393255 CIQ393255 CSM393255 DCI393255 DME393255 DWA393255 EFW393255 EPS393255 EZO393255 FJK393255 FTG393255 GDC393255 GMY393255 GWU393255 HGQ393255 HQM393255 IAI393255 IKE393255 IUA393255 JDW393255 JNS393255 JXO393255 KHK393255 KRG393255 LBC393255 LKY393255 LUU393255 MEQ393255 MOM393255 MYI393255 NIE393255 NSA393255 OBW393255 OLS393255 OVO393255 PFK393255 PPG393255 PZC393255 QIY393255 QSU393255 RCQ393255 RMM393255 RWI393255 SGE393255 SQA393255 SZW393255 TJS393255 TTO393255 UDK393255 UNG393255 UXC393255 VGY393255 VQU393255 WAQ393255 WKM393255 WUI393255 HW458791 RS458791 ABO458791 ALK458791 AVG458791 BFC458791 BOY458791 BYU458791 CIQ458791 CSM458791 DCI458791 DME458791 DWA458791 EFW458791 EPS458791 EZO458791 FJK458791 FTG458791 GDC458791 GMY458791 GWU458791 HGQ458791 HQM458791 IAI458791 IKE458791 IUA458791 JDW458791 JNS458791 JXO458791 KHK458791 KRG458791 LBC458791 LKY458791 LUU458791 MEQ458791 MOM458791 MYI458791 NIE458791 NSA458791 OBW458791 OLS458791 OVO458791 PFK458791 PPG458791 PZC458791 QIY458791 QSU458791 RCQ458791 RMM458791 RWI458791 SGE458791 SQA458791 SZW458791 TJS458791 TTO458791 UDK458791 UNG458791 UXC458791 VGY458791 VQU458791 WAQ458791 WKM458791 WUI458791 HW524327 RS524327 ABO524327 ALK524327 AVG524327 BFC524327 BOY524327 BYU524327 CIQ524327 CSM524327 DCI524327 DME524327 DWA524327 EFW524327 EPS524327 EZO524327 FJK524327 FTG524327 GDC524327 GMY524327 GWU524327 HGQ524327 HQM524327 IAI524327 IKE524327 IUA524327 JDW524327 JNS524327 JXO524327 KHK524327 KRG524327 LBC524327 LKY524327 LUU524327 MEQ524327 MOM524327 MYI524327 NIE524327 NSA524327 OBW524327 OLS524327 OVO524327 PFK524327 PPG524327 PZC524327 QIY524327 QSU524327 RCQ524327 RMM524327 RWI524327 SGE524327 SQA524327 SZW524327 TJS524327 TTO524327 UDK524327 UNG524327 UXC524327 VGY524327 VQU524327 WAQ524327 WKM524327 WUI524327 HW589863 RS589863 ABO589863 ALK589863 AVG589863 BFC589863 BOY589863 BYU589863 CIQ589863 CSM589863 DCI589863 DME589863 DWA589863 EFW589863 EPS589863 EZO589863 FJK589863 FTG589863 GDC589863 GMY589863 GWU589863 HGQ589863 HQM589863 IAI589863 IKE589863 IUA589863 JDW589863 JNS589863 JXO589863 KHK589863 KRG589863 LBC589863 LKY589863 LUU589863 MEQ589863 MOM589863 MYI589863 NIE589863 NSA589863 OBW589863 OLS589863 OVO589863 PFK589863 PPG589863 PZC589863 QIY589863 QSU589863 RCQ589863 RMM589863 RWI589863 SGE589863 SQA589863 SZW589863 TJS589863 TTO589863 UDK589863 UNG589863 UXC589863 VGY589863 VQU589863 WAQ589863 WKM589863 WUI589863 HW655399 RS655399 ABO655399 ALK655399 AVG655399 BFC655399 BOY655399 BYU655399 CIQ655399 CSM655399 DCI655399 DME655399 DWA655399 EFW655399 EPS655399 EZO655399 FJK655399 FTG655399 GDC655399 GMY655399 GWU655399 HGQ655399 HQM655399 IAI655399 IKE655399 IUA655399 JDW655399 JNS655399 JXO655399 KHK655399 KRG655399 LBC655399 LKY655399 LUU655399 MEQ655399 MOM655399 MYI655399 NIE655399 NSA655399 OBW655399 OLS655399 OVO655399 PFK655399 PPG655399 PZC655399 QIY655399 QSU655399 RCQ655399 RMM655399 RWI655399 SGE655399 SQA655399 SZW655399 TJS655399 TTO655399 UDK655399 UNG655399 UXC655399 VGY655399 VQU655399 WAQ655399 WKM655399 WUI655399 HW720935 RS720935 ABO720935 ALK720935 AVG720935 BFC720935 BOY720935 BYU720935 CIQ720935 CSM720935 DCI720935 DME720935 DWA720935 EFW720935 EPS720935 EZO720935 FJK720935 FTG720935 GDC720935 GMY720935 GWU720935 HGQ720935 HQM720935 IAI720935 IKE720935 IUA720935 JDW720935 JNS720935 JXO720935 KHK720935 KRG720935 LBC720935 LKY720935 LUU720935 MEQ720935 MOM720935 MYI720935 NIE720935 NSA720935 OBW720935 OLS720935 OVO720935 PFK720935 PPG720935 PZC720935 QIY720935 QSU720935 RCQ720935 RMM720935 RWI720935 SGE720935 SQA720935 SZW720935 TJS720935 TTO720935 UDK720935 UNG720935 UXC720935 VGY720935 VQU720935 WAQ720935 WKM720935 WUI720935 HW786471 RS786471 ABO786471 ALK786471 AVG786471 BFC786471 BOY786471 BYU786471 CIQ786471 CSM786471 DCI786471 DME786471 DWA786471 EFW786471 EPS786471 EZO786471 FJK786471 FTG786471 GDC786471 GMY786471 GWU786471 HGQ786471 HQM786471 IAI786471 IKE786471 IUA786471 JDW786471 JNS786471 JXO786471 KHK786471 KRG786471 LBC786471 LKY786471 LUU786471 MEQ786471 MOM786471 MYI786471 NIE786471 NSA786471 OBW786471 OLS786471 OVO786471 PFK786471 PPG786471 PZC786471 QIY786471 QSU786471 RCQ786471 RMM786471 RWI786471 SGE786471 SQA786471 SZW786471 TJS786471 TTO786471 UDK786471 UNG786471 UXC786471 VGY786471 VQU786471 WAQ786471 WKM786471 WUI786471 HW852007 RS852007 ABO852007 ALK852007 AVG852007 BFC852007 BOY852007 BYU852007 CIQ852007 CSM852007 DCI852007 DME852007 DWA852007 EFW852007 EPS852007 EZO852007 FJK852007 FTG852007 GDC852007 GMY852007 GWU852007 HGQ852007 HQM852007 IAI852007 IKE852007 IUA852007 JDW852007 JNS852007 JXO852007 KHK852007 KRG852007 LBC852007 LKY852007 LUU852007 MEQ852007 MOM852007 MYI852007 NIE852007 NSA852007 OBW852007 OLS852007 OVO852007 PFK852007 PPG852007 PZC852007 QIY852007 QSU852007 RCQ852007 RMM852007 RWI852007 SGE852007 SQA852007 SZW852007 TJS852007 TTO852007 UDK852007 UNG852007 UXC852007 VGY852007 VQU852007 WAQ852007 WKM852007 WUI852007 HW917543 RS917543 ABO917543 ALK917543 AVG917543 BFC917543 BOY917543 BYU917543 CIQ917543 CSM917543 DCI917543 DME917543 DWA917543 EFW917543 EPS917543 EZO917543 FJK917543 FTG917543 GDC917543 GMY917543 GWU917543 HGQ917543 HQM917543 IAI917543 IKE917543 IUA917543 JDW917543 JNS917543 JXO917543 KHK917543 KRG917543 LBC917543 LKY917543 LUU917543 MEQ917543 MOM917543 MYI917543 NIE917543 NSA917543 OBW917543 OLS917543 OVO917543 PFK917543 PPG917543 PZC917543 QIY917543 QSU917543 RCQ917543 RMM917543 RWI917543 SGE917543 SQA917543 SZW917543 TJS917543 TTO917543 UDK917543 UNG917543 UXC917543 VGY917543 VQU917543 WAQ917543 WKM917543 WUI917543 HW983079 RS983079 ABO983079 ALK983079 AVG983079 BFC983079 BOY983079 BYU983079 CIQ983079 CSM983079 DCI983079 DME983079 DWA983079 EFW983079 EPS983079 EZO983079 FJK983079 FTG983079 GDC983079 GMY983079 GWU983079 HGQ983079 HQM983079 IAI983079 IKE983079 IUA983079 JDW983079 JNS983079 JXO983079 KHK983079 KRG983079 LBC983079 LKY983079 LUU983079 MEQ983079 MOM983079 MYI983079 NIE983079 NSA983079 OBW983079 OLS983079 OVO983079 PFK983079 PPG983079 PZC983079 QIY983079 QSU983079 RCQ983079 RMM983079 RWI983079 SGE983079 SQA983079 SZW983079 TJS983079 TTO983079 UDK983079 UNG983079 UXC983079 VGY983079 VQU983079 WAQ983079 WKM983079 WUI983079 IA16:IA17 RW16:RW17 ABS16:ABS17 ALO16:ALO17 AVK16:AVK17 BFG16:BFG17 BPC16:BPC17 BYY16:BYY17 CIU16:CIU17 CSQ16:CSQ17 DCM16:DCM17 DMI16:DMI17 DWE16:DWE17 EGA16:EGA17 EPW16:EPW17 EZS16:EZS17 FJO16:FJO17 FTK16:FTK17 GDG16:GDG17 GNC16:GNC17 GWY16:GWY17 HGU16:HGU17 HQQ16:HQQ17 IAM16:IAM17 IKI16:IKI17 IUE16:IUE17 JEA16:JEA17 JNW16:JNW17 JXS16:JXS17 KHO16:KHO17 KRK16:KRK17 LBG16:LBG17 LLC16:LLC17 LUY16:LUY17 MEU16:MEU17 MOQ16:MOQ17 MYM16:MYM17 NII16:NII17 NSE16:NSE17 OCA16:OCA17 OLW16:OLW17 OVS16:OVS17 PFO16:PFO17 PPK16:PPK17 PZG16:PZG17 QJC16:QJC17 QSY16:QSY17 RCU16:RCU17 RMQ16:RMQ17 RWM16:RWM17 SGI16:SGI17 SQE16:SQE17 TAA16:TAA17 TJW16:TJW17 TTS16:TTS17 UDO16:UDO17 UNK16:UNK17 UXG16:UXG17 VHC16:VHC17 VQY16:VQY17 WAU16:WAU17 WKQ16:WKQ17 WUM16:WUM17 IA65557 RW65557 ABS65557 ALO65557 AVK65557 BFG65557 BPC65557 BYY65557 CIU65557 CSQ65557 DCM65557 DMI65557 DWE65557 EGA65557 EPW65557 EZS65557 FJO65557 FTK65557 GDG65557 GNC65557 GWY65557 HGU65557 HQQ65557 IAM65557 IKI65557 IUE65557 JEA65557 JNW65557 JXS65557 KHO65557 KRK65557 LBG65557 LLC65557 LUY65557 MEU65557 MOQ65557 MYM65557 NII65557 NSE65557 OCA65557 OLW65557 OVS65557 PFO65557 PPK65557 PZG65557 QJC65557 QSY65557 RCU65557 RMQ65557 RWM65557 SGI65557 SQE65557 TAA65557 TJW65557 TTS65557 UDO65557 UNK65557 UXG65557 VHC65557 VQY65557 WAU65557 WKQ65557 WUM65557 IA131093 RW131093 ABS131093 ALO131093 AVK131093 BFG131093 BPC131093 BYY131093 CIU131093 CSQ131093 DCM131093 DMI131093 DWE131093 EGA131093 EPW131093 EZS131093 FJO131093 FTK131093 GDG131093 GNC131093 GWY131093 HGU131093 HQQ131093 IAM131093 IKI131093 IUE131093 JEA131093 JNW131093 JXS131093 KHO131093 KRK131093 LBG131093 LLC131093 LUY131093 MEU131093 MOQ131093 MYM131093 NII131093 NSE131093 OCA131093 OLW131093 OVS131093 PFO131093 PPK131093 PZG131093 QJC131093 QSY131093 RCU131093 RMQ131093 RWM131093 SGI131093 SQE131093 TAA131093 TJW131093 TTS131093 UDO131093 UNK131093 UXG131093 VHC131093 VQY131093 WAU131093 WKQ131093 WUM131093 IA196629 RW196629 ABS196629 ALO196629 AVK196629 BFG196629 BPC196629 BYY196629 CIU196629 CSQ196629 DCM196629 DMI196629 DWE196629 EGA196629 EPW196629 EZS196629 FJO196629 FTK196629 GDG196629 GNC196629 GWY196629 HGU196629 HQQ196629 IAM196629 IKI196629 IUE196629 JEA196629 JNW196629 JXS196629 KHO196629 KRK196629 LBG196629 LLC196629 LUY196629 MEU196629 MOQ196629 MYM196629 NII196629 NSE196629 OCA196629 OLW196629 OVS196629 PFO196629 PPK196629 PZG196629 QJC196629 QSY196629 RCU196629 RMQ196629 RWM196629 SGI196629 SQE196629 TAA196629 TJW196629 TTS196629 UDO196629 UNK196629 UXG196629 VHC196629 VQY196629 WAU196629 WKQ196629 WUM196629 IA262165 RW262165 ABS262165 ALO262165 AVK262165 BFG262165 BPC262165 BYY262165 CIU262165 CSQ262165 DCM262165 DMI262165 DWE262165 EGA262165 EPW262165 EZS262165 FJO262165 FTK262165 GDG262165 GNC262165 GWY262165 HGU262165 HQQ262165 IAM262165 IKI262165 IUE262165 JEA262165 JNW262165 JXS262165 KHO262165 KRK262165 LBG262165 LLC262165 LUY262165 MEU262165 MOQ262165 MYM262165 NII262165 NSE262165 OCA262165 OLW262165 OVS262165 PFO262165 PPK262165 PZG262165 QJC262165 QSY262165 RCU262165 RMQ262165 RWM262165 SGI262165 SQE262165 TAA262165 TJW262165 TTS262165 UDO262165 UNK262165 UXG262165 VHC262165 VQY262165 WAU262165 WKQ262165 WUM262165 IA327701 RW327701 ABS327701 ALO327701 AVK327701 BFG327701 BPC327701 BYY327701 CIU327701 CSQ327701 DCM327701 DMI327701 DWE327701 EGA327701 EPW327701 EZS327701 FJO327701 FTK327701 GDG327701 GNC327701 GWY327701 HGU327701 HQQ327701 IAM327701 IKI327701 IUE327701 JEA327701 JNW327701 JXS327701 KHO327701 KRK327701 LBG327701 LLC327701 LUY327701 MEU327701 MOQ327701 MYM327701 NII327701 NSE327701 OCA327701 OLW327701 OVS327701 PFO327701 PPK327701 PZG327701 QJC327701 QSY327701 RCU327701 RMQ327701 RWM327701 SGI327701 SQE327701 TAA327701 TJW327701 TTS327701 UDO327701 UNK327701 UXG327701 VHC327701 VQY327701 WAU327701 WKQ327701 WUM327701 IA393237 RW393237 ABS393237 ALO393237 AVK393237 BFG393237 BPC393237 BYY393237 CIU393237 CSQ393237 DCM393237 DMI393237 DWE393237 EGA393237 EPW393237 EZS393237 FJO393237 FTK393237 GDG393237 GNC393237 GWY393237 HGU393237 HQQ393237 IAM393237 IKI393237 IUE393237 JEA393237 JNW393237 JXS393237 KHO393237 KRK393237 LBG393237 LLC393237 LUY393237 MEU393237 MOQ393237 MYM393237 NII393237 NSE393237 OCA393237 OLW393237 OVS393237 PFO393237 PPK393237 PZG393237 QJC393237 QSY393237 RCU393237 RMQ393237 RWM393237 SGI393237 SQE393237 TAA393237 TJW393237 TTS393237 UDO393237 UNK393237 UXG393237 VHC393237 VQY393237 WAU393237 WKQ393237 WUM393237 IA458773 RW458773 ABS458773 ALO458773 AVK458773 BFG458773 BPC458773 BYY458773 CIU458773 CSQ458773 DCM458773 DMI458773 DWE458773 EGA458773 EPW458773 EZS458773 FJO458773 FTK458773 GDG458773 GNC458773 GWY458773 HGU458773 HQQ458773 IAM458773 IKI458773 IUE458773 JEA458773 JNW458773 JXS458773 KHO458773 KRK458773 LBG458773 LLC458773 LUY458773 MEU458773 MOQ458773 MYM458773 NII458773 NSE458773 OCA458773 OLW458773 OVS458773 PFO458773 PPK458773 PZG458773 QJC458773 QSY458773 RCU458773 RMQ458773 RWM458773 SGI458773 SQE458773 TAA458773 TJW458773 TTS458773 UDO458773 UNK458773 UXG458773 VHC458773 VQY458773 WAU458773 WKQ458773 WUM458773 IA524309 RW524309 ABS524309 ALO524309 AVK524309 BFG524309 BPC524309 BYY524309 CIU524309 CSQ524309 DCM524309 DMI524309 DWE524309 EGA524309 EPW524309 EZS524309 FJO524309 FTK524309 GDG524309 GNC524309 GWY524309 HGU524309 HQQ524309 IAM524309 IKI524309 IUE524309 JEA524309 JNW524309 JXS524309 KHO524309 KRK524309 LBG524309 LLC524309 LUY524309 MEU524309 MOQ524309 MYM524309 NII524309 NSE524309 OCA524309 OLW524309 OVS524309 PFO524309 PPK524309 PZG524309 QJC524309 QSY524309 RCU524309 RMQ524309 RWM524309 SGI524309 SQE524309 TAA524309 TJW524309 TTS524309 UDO524309 UNK524309 UXG524309 VHC524309 VQY524309 WAU524309 WKQ524309 WUM524309 IA589845 RW589845 ABS589845 ALO589845 AVK589845 BFG589845 BPC589845 BYY589845 CIU589845 CSQ589845 DCM589845 DMI589845 DWE589845 EGA589845 EPW589845 EZS589845 FJO589845 FTK589845 GDG589845 GNC589845 GWY589845 HGU589845 HQQ589845 IAM589845 IKI589845 IUE589845 JEA589845 JNW589845 JXS589845 KHO589845 KRK589845 LBG589845 LLC589845 LUY589845 MEU589845 MOQ589845 MYM589845 NII589845 NSE589845 OCA589845 OLW589845 OVS589845 PFO589845 PPK589845 PZG589845 QJC589845 QSY589845 RCU589845 RMQ589845 RWM589845 SGI589845 SQE589845 TAA589845 TJW589845 TTS589845 UDO589845 UNK589845 UXG589845 VHC589845 VQY589845 WAU589845 WKQ589845 WUM589845 IA655381 RW655381 ABS655381 ALO655381 AVK655381 BFG655381 BPC655381 BYY655381 CIU655381 CSQ655381 DCM655381 DMI655381 DWE655381 EGA655381 EPW655381 EZS655381 FJO655381 FTK655381 GDG655381 GNC655381 GWY655381 HGU655381 HQQ655381 IAM655381 IKI655381 IUE655381 JEA655381 JNW655381 JXS655381 KHO655381 KRK655381 LBG655381 LLC655381 LUY655381 MEU655381 MOQ655381 MYM655381 NII655381 NSE655381 OCA655381 OLW655381 OVS655381 PFO655381 PPK655381 PZG655381 QJC655381 QSY655381 RCU655381 RMQ655381 RWM655381 SGI655381 SQE655381 TAA655381 TJW655381 TTS655381 UDO655381 UNK655381 UXG655381 VHC655381 VQY655381 WAU655381 WKQ655381 WUM655381 IA720917 RW720917 ABS720917 ALO720917 AVK720917 BFG720917 BPC720917 BYY720917 CIU720917 CSQ720917 DCM720917 DMI720917 DWE720917 EGA720917 EPW720917 EZS720917 FJO720917 FTK720917 GDG720917 GNC720917 GWY720917 HGU720917 HQQ720917 IAM720917 IKI720917 IUE720917 JEA720917 JNW720917 JXS720917 KHO720917 KRK720917 LBG720917 LLC720917 LUY720917 MEU720917 MOQ720917 MYM720917 NII720917 NSE720917 OCA720917 OLW720917 OVS720917 PFO720917 PPK720917 PZG720917 QJC720917 QSY720917 RCU720917 RMQ720917 RWM720917 SGI720917 SQE720917 TAA720917 TJW720917 TTS720917 UDO720917 UNK720917 UXG720917 VHC720917 VQY720917 WAU720917 WKQ720917 WUM720917 IA786453 RW786453 ABS786453 ALO786453 AVK786453 BFG786453 BPC786453 BYY786453 CIU786453 CSQ786453 DCM786453 DMI786453 DWE786453 EGA786453 EPW786453 EZS786453 FJO786453 FTK786453 GDG786453 GNC786453 GWY786453 HGU786453 HQQ786453 IAM786453 IKI786453 IUE786453 JEA786453 JNW786453 JXS786453 KHO786453 KRK786453 LBG786453 LLC786453 LUY786453 MEU786453 MOQ786453 MYM786453 NII786453 NSE786453 OCA786453 OLW786453 OVS786453 PFO786453 PPK786453 PZG786453 QJC786453 QSY786453 RCU786453 RMQ786453 RWM786453 SGI786453 SQE786453 TAA786453 TJW786453 TTS786453 UDO786453 UNK786453 UXG786453 VHC786453 VQY786453 WAU786453 WKQ786453 WUM786453 IA851989 RW851989 ABS851989 ALO851989 AVK851989 BFG851989 BPC851989 BYY851989 CIU851989 CSQ851989 DCM851989 DMI851989 DWE851989 EGA851989 EPW851989 EZS851989 FJO851989 FTK851989 GDG851989 GNC851989 GWY851989 HGU851989 HQQ851989 IAM851989 IKI851989 IUE851989 JEA851989 JNW851989 JXS851989 KHO851989 KRK851989 LBG851989 LLC851989 LUY851989 MEU851989 MOQ851989 MYM851989 NII851989 NSE851989 OCA851989 OLW851989 OVS851989 PFO851989 PPK851989 PZG851989 QJC851989 QSY851989 RCU851989 RMQ851989 RWM851989 SGI851989 SQE851989 TAA851989 TJW851989 TTS851989 UDO851989 UNK851989 UXG851989 VHC851989 VQY851989 WAU851989 WKQ851989 WUM851989 IA917525 RW917525 ABS917525 ALO917525 AVK917525 BFG917525 BPC917525 BYY917525 CIU917525 CSQ917525 DCM917525 DMI917525 DWE917525 EGA917525 EPW917525 EZS917525 FJO917525 FTK917525 GDG917525 GNC917525 GWY917525 HGU917525 HQQ917525 IAM917525 IKI917525 IUE917525 JEA917525 JNW917525 JXS917525 KHO917525 KRK917525 LBG917525 LLC917525 LUY917525 MEU917525 MOQ917525 MYM917525 NII917525 NSE917525 OCA917525 OLW917525 OVS917525 PFO917525 PPK917525 PZG917525 QJC917525 QSY917525 RCU917525 RMQ917525 RWM917525 SGI917525 SQE917525 TAA917525 TJW917525 TTS917525 UDO917525 UNK917525 UXG917525 VHC917525 VQY917525 WAU917525 WKQ917525 WUM917525 IA983061 RW983061 ABS983061 ALO983061 AVK983061 BFG983061 BPC983061 BYY983061 CIU983061 CSQ983061 DCM983061 DMI983061 DWE983061 EGA983061 EPW983061 EZS983061 FJO983061 FTK983061 GDG983061 GNC983061 GWY983061 HGU983061 HQQ983061 IAM983061 IKI983061 IUE983061 JEA983061 JNW983061 JXS983061 KHO983061 KRK983061 LBG983061 LLC983061 LUY983061 MEU983061 MOQ983061 MYM983061 NII983061 NSE983061 OCA983061 OLW983061 OVS983061 PFO983061 PPK983061 PZG983061 QJC983061 QSY983061 RCU983061 RMQ983061 RWM983061 SGI983061 SQE983061 TAA983061 TJW983061 TTS983061 UDO983061 UNK983061 UXG983061 VHC983061 VQY983061 WAU983061 WKQ983061 WUM983061 HX65558:HY65568 RT65558:RU65568 ABP65558:ABQ65568 ALL65558:ALM65568 AVH65558:AVI65568 BFD65558:BFE65568 BOZ65558:BPA65568 BYV65558:BYW65568 CIR65558:CIS65568 CSN65558:CSO65568 DCJ65558:DCK65568 DMF65558:DMG65568 DWB65558:DWC65568 EFX65558:EFY65568 EPT65558:EPU65568 EZP65558:EZQ65568 FJL65558:FJM65568 FTH65558:FTI65568 GDD65558:GDE65568 GMZ65558:GNA65568 GWV65558:GWW65568 HGR65558:HGS65568 HQN65558:HQO65568 IAJ65558:IAK65568 IKF65558:IKG65568 IUB65558:IUC65568 JDX65558:JDY65568 JNT65558:JNU65568 JXP65558:JXQ65568 KHL65558:KHM65568 KRH65558:KRI65568 LBD65558:LBE65568 LKZ65558:LLA65568 LUV65558:LUW65568 MER65558:MES65568 MON65558:MOO65568 MYJ65558:MYK65568 NIF65558:NIG65568 NSB65558:NSC65568 OBX65558:OBY65568 OLT65558:OLU65568 OVP65558:OVQ65568 PFL65558:PFM65568 PPH65558:PPI65568 PZD65558:PZE65568 QIZ65558:QJA65568 QSV65558:QSW65568 RCR65558:RCS65568 RMN65558:RMO65568 RWJ65558:RWK65568 SGF65558:SGG65568 SQB65558:SQC65568 SZX65558:SZY65568 TJT65558:TJU65568 TTP65558:TTQ65568 UDL65558:UDM65568 UNH65558:UNI65568 UXD65558:UXE65568 VGZ65558:VHA65568 VQV65558:VQW65568 WAR65558:WAS65568 WKN65558:WKO65568 WUJ65558:WUK65568 HX131094:HY131104 RT131094:RU131104 ABP131094:ABQ131104 ALL131094:ALM131104 AVH131094:AVI131104 BFD131094:BFE131104 BOZ131094:BPA131104 BYV131094:BYW131104 CIR131094:CIS131104 CSN131094:CSO131104 DCJ131094:DCK131104 DMF131094:DMG131104 DWB131094:DWC131104 EFX131094:EFY131104 EPT131094:EPU131104 EZP131094:EZQ131104 FJL131094:FJM131104 FTH131094:FTI131104 GDD131094:GDE131104 GMZ131094:GNA131104 GWV131094:GWW131104 HGR131094:HGS131104 HQN131094:HQO131104 IAJ131094:IAK131104 IKF131094:IKG131104 IUB131094:IUC131104 JDX131094:JDY131104 JNT131094:JNU131104 JXP131094:JXQ131104 KHL131094:KHM131104 KRH131094:KRI131104 LBD131094:LBE131104 LKZ131094:LLA131104 LUV131094:LUW131104 MER131094:MES131104 MON131094:MOO131104 MYJ131094:MYK131104 NIF131094:NIG131104 NSB131094:NSC131104 OBX131094:OBY131104 OLT131094:OLU131104 OVP131094:OVQ131104 PFL131094:PFM131104 PPH131094:PPI131104 PZD131094:PZE131104 QIZ131094:QJA131104 QSV131094:QSW131104 RCR131094:RCS131104 RMN131094:RMO131104 RWJ131094:RWK131104 SGF131094:SGG131104 SQB131094:SQC131104 SZX131094:SZY131104 TJT131094:TJU131104 TTP131094:TTQ131104 UDL131094:UDM131104 UNH131094:UNI131104 UXD131094:UXE131104 VGZ131094:VHA131104 VQV131094:VQW131104 WAR131094:WAS131104 WKN131094:WKO131104 WUJ131094:WUK131104 HX196630:HY196640 RT196630:RU196640 ABP196630:ABQ196640 ALL196630:ALM196640 AVH196630:AVI196640 BFD196630:BFE196640 BOZ196630:BPA196640 BYV196630:BYW196640 CIR196630:CIS196640 CSN196630:CSO196640 DCJ196630:DCK196640 DMF196630:DMG196640 DWB196630:DWC196640 EFX196630:EFY196640 EPT196630:EPU196640 EZP196630:EZQ196640 FJL196630:FJM196640 FTH196630:FTI196640 GDD196630:GDE196640 GMZ196630:GNA196640 GWV196630:GWW196640 HGR196630:HGS196640 HQN196630:HQO196640 IAJ196630:IAK196640 IKF196630:IKG196640 IUB196630:IUC196640 JDX196630:JDY196640 JNT196630:JNU196640 JXP196630:JXQ196640 KHL196630:KHM196640 KRH196630:KRI196640 LBD196630:LBE196640 LKZ196630:LLA196640 LUV196630:LUW196640 MER196630:MES196640 MON196630:MOO196640 MYJ196630:MYK196640 NIF196630:NIG196640 NSB196630:NSC196640 OBX196630:OBY196640 OLT196630:OLU196640 OVP196630:OVQ196640 PFL196630:PFM196640 PPH196630:PPI196640 PZD196630:PZE196640 QIZ196630:QJA196640 QSV196630:QSW196640 RCR196630:RCS196640 RMN196630:RMO196640 RWJ196630:RWK196640 SGF196630:SGG196640 SQB196630:SQC196640 SZX196630:SZY196640 TJT196630:TJU196640 TTP196630:TTQ196640 UDL196630:UDM196640 UNH196630:UNI196640 UXD196630:UXE196640 VGZ196630:VHA196640 VQV196630:VQW196640 WAR196630:WAS196640 WKN196630:WKO196640 WUJ196630:WUK196640 HX262166:HY262176 RT262166:RU262176 ABP262166:ABQ262176 ALL262166:ALM262176 AVH262166:AVI262176 BFD262166:BFE262176 BOZ262166:BPA262176 BYV262166:BYW262176 CIR262166:CIS262176 CSN262166:CSO262176 DCJ262166:DCK262176 DMF262166:DMG262176 DWB262166:DWC262176 EFX262166:EFY262176 EPT262166:EPU262176 EZP262166:EZQ262176 FJL262166:FJM262176 FTH262166:FTI262176 GDD262166:GDE262176 GMZ262166:GNA262176 GWV262166:GWW262176 HGR262166:HGS262176 HQN262166:HQO262176 IAJ262166:IAK262176 IKF262166:IKG262176 IUB262166:IUC262176 JDX262166:JDY262176 JNT262166:JNU262176 JXP262166:JXQ262176 KHL262166:KHM262176 KRH262166:KRI262176 LBD262166:LBE262176 LKZ262166:LLA262176 LUV262166:LUW262176 MER262166:MES262176 MON262166:MOO262176 MYJ262166:MYK262176 NIF262166:NIG262176 NSB262166:NSC262176 OBX262166:OBY262176 OLT262166:OLU262176 OVP262166:OVQ262176 PFL262166:PFM262176 PPH262166:PPI262176 PZD262166:PZE262176 QIZ262166:QJA262176 QSV262166:QSW262176 RCR262166:RCS262176 RMN262166:RMO262176 RWJ262166:RWK262176 SGF262166:SGG262176 SQB262166:SQC262176 SZX262166:SZY262176 TJT262166:TJU262176 TTP262166:TTQ262176 UDL262166:UDM262176 UNH262166:UNI262176 UXD262166:UXE262176 VGZ262166:VHA262176 VQV262166:VQW262176 WAR262166:WAS262176 WKN262166:WKO262176 WUJ262166:WUK262176 HX327702:HY327712 RT327702:RU327712 ABP327702:ABQ327712 ALL327702:ALM327712 AVH327702:AVI327712 BFD327702:BFE327712 BOZ327702:BPA327712 BYV327702:BYW327712 CIR327702:CIS327712 CSN327702:CSO327712 DCJ327702:DCK327712 DMF327702:DMG327712 DWB327702:DWC327712 EFX327702:EFY327712 EPT327702:EPU327712 EZP327702:EZQ327712 FJL327702:FJM327712 FTH327702:FTI327712 GDD327702:GDE327712 GMZ327702:GNA327712 GWV327702:GWW327712 HGR327702:HGS327712 HQN327702:HQO327712 IAJ327702:IAK327712 IKF327702:IKG327712 IUB327702:IUC327712 JDX327702:JDY327712 JNT327702:JNU327712 JXP327702:JXQ327712 KHL327702:KHM327712 KRH327702:KRI327712 LBD327702:LBE327712 LKZ327702:LLA327712 LUV327702:LUW327712 MER327702:MES327712 MON327702:MOO327712 MYJ327702:MYK327712 NIF327702:NIG327712 NSB327702:NSC327712 OBX327702:OBY327712 OLT327702:OLU327712 OVP327702:OVQ327712 PFL327702:PFM327712 PPH327702:PPI327712 PZD327702:PZE327712 QIZ327702:QJA327712 QSV327702:QSW327712 RCR327702:RCS327712 RMN327702:RMO327712 RWJ327702:RWK327712 SGF327702:SGG327712 SQB327702:SQC327712 SZX327702:SZY327712 TJT327702:TJU327712 TTP327702:TTQ327712 UDL327702:UDM327712 UNH327702:UNI327712 UXD327702:UXE327712 VGZ327702:VHA327712 VQV327702:VQW327712 WAR327702:WAS327712 WKN327702:WKO327712 WUJ327702:WUK327712 HX393238:HY393248 RT393238:RU393248 ABP393238:ABQ393248 ALL393238:ALM393248 AVH393238:AVI393248 BFD393238:BFE393248 BOZ393238:BPA393248 BYV393238:BYW393248 CIR393238:CIS393248 CSN393238:CSO393248 DCJ393238:DCK393248 DMF393238:DMG393248 DWB393238:DWC393248 EFX393238:EFY393248 EPT393238:EPU393248 EZP393238:EZQ393248 FJL393238:FJM393248 FTH393238:FTI393248 GDD393238:GDE393248 GMZ393238:GNA393248 GWV393238:GWW393248 HGR393238:HGS393248 HQN393238:HQO393248 IAJ393238:IAK393248 IKF393238:IKG393248 IUB393238:IUC393248 JDX393238:JDY393248 JNT393238:JNU393248 JXP393238:JXQ393248 KHL393238:KHM393248 KRH393238:KRI393248 LBD393238:LBE393248 LKZ393238:LLA393248 LUV393238:LUW393248 MER393238:MES393248 MON393238:MOO393248 MYJ393238:MYK393248 NIF393238:NIG393248 NSB393238:NSC393248 OBX393238:OBY393248 OLT393238:OLU393248 OVP393238:OVQ393248 PFL393238:PFM393248 PPH393238:PPI393248 PZD393238:PZE393248 QIZ393238:QJA393248 QSV393238:QSW393248 RCR393238:RCS393248 RMN393238:RMO393248 RWJ393238:RWK393248 SGF393238:SGG393248 SQB393238:SQC393248 SZX393238:SZY393248 TJT393238:TJU393248 TTP393238:TTQ393248 UDL393238:UDM393248 UNH393238:UNI393248 UXD393238:UXE393248 VGZ393238:VHA393248 VQV393238:VQW393248 WAR393238:WAS393248 WKN393238:WKO393248 WUJ393238:WUK393248 HX458774:HY458784 RT458774:RU458784 ABP458774:ABQ458784 ALL458774:ALM458784 AVH458774:AVI458784 BFD458774:BFE458784 BOZ458774:BPA458784 BYV458774:BYW458784 CIR458774:CIS458784 CSN458774:CSO458784 DCJ458774:DCK458784 DMF458774:DMG458784 DWB458774:DWC458784 EFX458774:EFY458784 EPT458774:EPU458784 EZP458774:EZQ458784 FJL458774:FJM458784 FTH458774:FTI458784 GDD458774:GDE458784 GMZ458774:GNA458784 GWV458774:GWW458784 HGR458774:HGS458784 HQN458774:HQO458784 IAJ458774:IAK458784 IKF458774:IKG458784 IUB458774:IUC458784 JDX458774:JDY458784 JNT458774:JNU458784 JXP458774:JXQ458784 KHL458774:KHM458784 KRH458774:KRI458784 LBD458774:LBE458784 LKZ458774:LLA458784 LUV458774:LUW458784 MER458774:MES458784 MON458774:MOO458784 MYJ458774:MYK458784 NIF458774:NIG458784 NSB458774:NSC458784 OBX458774:OBY458784 OLT458774:OLU458784 OVP458774:OVQ458784 PFL458774:PFM458784 PPH458774:PPI458784 PZD458774:PZE458784 QIZ458774:QJA458784 QSV458774:QSW458784 RCR458774:RCS458784 RMN458774:RMO458784 RWJ458774:RWK458784 SGF458774:SGG458784 SQB458774:SQC458784 SZX458774:SZY458784 TJT458774:TJU458784 TTP458774:TTQ458784 UDL458774:UDM458784 UNH458774:UNI458784 UXD458774:UXE458784 VGZ458774:VHA458784 VQV458774:VQW458784 WAR458774:WAS458784 WKN458774:WKO458784 WUJ458774:WUK458784 HX524310:HY524320 RT524310:RU524320 ABP524310:ABQ524320 ALL524310:ALM524320 AVH524310:AVI524320 BFD524310:BFE524320 BOZ524310:BPA524320 BYV524310:BYW524320 CIR524310:CIS524320 CSN524310:CSO524320 DCJ524310:DCK524320 DMF524310:DMG524320 DWB524310:DWC524320 EFX524310:EFY524320 EPT524310:EPU524320 EZP524310:EZQ524320 FJL524310:FJM524320 FTH524310:FTI524320 GDD524310:GDE524320 GMZ524310:GNA524320 GWV524310:GWW524320 HGR524310:HGS524320 HQN524310:HQO524320 IAJ524310:IAK524320 IKF524310:IKG524320 IUB524310:IUC524320 JDX524310:JDY524320 JNT524310:JNU524320 JXP524310:JXQ524320 KHL524310:KHM524320 KRH524310:KRI524320 LBD524310:LBE524320 LKZ524310:LLA524320 LUV524310:LUW524320 MER524310:MES524320 MON524310:MOO524320 MYJ524310:MYK524320 NIF524310:NIG524320 NSB524310:NSC524320 OBX524310:OBY524320 OLT524310:OLU524320 OVP524310:OVQ524320 PFL524310:PFM524320 PPH524310:PPI524320 PZD524310:PZE524320 QIZ524310:QJA524320 QSV524310:QSW524320 RCR524310:RCS524320 RMN524310:RMO524320 RWJ524310:RWK524320 SGF524310:SGG524320 SQB524310:SQC524320 SZX524310:SZY524320 TJT524310:TJU524320 TTP524310:TTQ524320 UDL524310:UDM524320 UNH524310:UNI524320 UXD524310:UXE524320 VGZ524310:VHA524320 VQV524310:VQW524320 WAR524310:WAS524320 WKN524310:WKO524320 WUJ524310:WUK524320 HX589846:HY589856 RT589846:RU589856 ABP589846:ABQ589856 ALL589846:ALM589856 AVH589846:AVI589856 BFD589846:BFE589856 BOZ589846:BPA589856 BYV589846:BYW589856 CIR589846:CIS589856 CSN589846:CSO589856 DCJ589846:DCK589856 DMF589846:DMG589856 DWB589846:DWC589856 EFX589846:EFY589856 EPT589846:EPU589856 EZP589846:EZQ589856 FJL589846:FJM589856 FTH589846:FTI589856 GDD589846:GDE589856 GMZ589846:GNA589856 GWV589846:GWW589856 HGR589846:HGS589856 HQN589846:HQO589856 IAJ589846:IAK589856 IKF589846:IKG589856 IUB589846:IUC589856 JDX589846:JDY589856 JNT589846:JNU589856 JXP589846:JXQ589856 KHL589846:KHM589856 KRH589846:KRI589856 LBD589846:LBE589856 LKZ589846:LLA589856 LUV589846:LUW589856 MER589846:MES589856 MON589846:MOO589856 MYJ589846:MYK589856 NIF589846:NIG589856 NSB589846:NSC589856 OBX589846:OBY589856 OLT589846:OLU589856 OVP589846:OVQ589856 PFL589846:PFM589856 PPH589846:PPI589856 PZD589846:PZE589856 QIZ589846:QJA589856 QSV589846:QSW589856 RCR589846:RCS589856 RMN589846:RMO589856 RWJ589846:RWK589856 SGF589846:SGG589856 SQB589846:SQC589856 SZX589846:SZY589856 TJT589846:TJU589856 TTP589846:TTQ589856 UDL589846:UDM589856 UNH589846:UNI589856 UXD589846:UXE589856 VGZ589846:VHA589856 VQV589846:VQW589856 WAR589846:WAS589856 WKN589846:WKO589856 WUJ589846:WUK589856 HX655382:HY655392 RT655382:RU655392 ABP655382:ABQ655392 ALL655382:ALM655392 AVH655382:AVI655392 BFD655382:BFE655392 BOZ655382:BPA655392 BYV655382:BYW655392 CIR655382:CIS655392 CSN655382:CSO655392 DCJ655382:DCK655392 DMF655382:DMG655392 DWB655382:DWC655392 EFX655382:EFY655392 EPT655382:EPU655392 EZP655382:EZQ655392 FJL655382:FJM655392 FTH655382:FTI655392 GDD655382:GDE655392 GMZ655382:GNA655392 GWV655382:GWW655392 HGR655382:HGS655392 HQN655382:HQO655392 IAJ655382:IAK655392 IKF655382:IKG655392 IUB655382:IUC655392 JDX655382:JDY655392 JNT655382:JNU655392 JXP655382:JXQ655392 KHL655382:KHM655392 KRH655382:KRI655392 LBD655382:LBE655392 LKZ655382:LLA655392 LUV655382:LUW655392 MER655382:MES655392 MON655382:MOO655392 MYJ655382:MYK655392 NIF655382:NIG655392 NSB655382:NSC655392 OBX655382:OBY655392 OLT655382:OLU655392 OVP655382:OVQ655392 PFL655382:PFM655392 PPH655382:PPI655392 PZD655382:PZE655392 QIZ655382:QJA655392 QSV655382:QSW655392 RCR655382:RCS655392 RMN655382:RMO655392 RWJ655382:RWK655392 SGF655382:SGG655392 SQB655382:SQC655392 SZX655382:SZY655392 TJT655382:TJU655392 TTP655382:TTQ655392 UDL655382:UDM655392 UNH655382:UNI655392 UXD655382:UXE655392 VGZ655382:VHA655392 VQV655382:VQW655392 WAR655382:WAS655392 WKN655382:WKO655392 WUJ655382:WUK655392 HX720918:HY720928 RT720918:RU720928 ABP720918:ABQ720928 ALL720918:ALM720928 AVH720918:AVI720928 BFD720918:BFE720928 BOZ720918:BPA720928 BYV720918:BYW720928 CIR720918:CIS720928 CSN720918:CSO720928 DCJ720918:DCK720928 DMF720918:DMG720928 DWB720918:DWC720928 EFX720918:EFY720928 EPT720918:EPU720928 EZP720918:EZQ720928 FJL720918:FJM720928 FTH720918:FTI720928 GDD720918:GDE720928 GMZ720918:GNA720928 GWV720918:GWW720928 HGR720918:HGS720928 HQN720918:HQO720928 IAJ720918:IAK720928 IKF720918:IKG720928 IUB720918:IUC720928 JDX720918:JDY720928 JNT720918:JNU720928 JXP720918:JXQ720928 KHL720918:KHM720928 KRH720918:KRI720928 LBD720918:LBE720928 LKZ720918:LLA720928 LUV720918:LUW720928 MER720918:MES720928 MON720918:MOO720928 MYJ720918:MYK720928 NIF720918:NIG720928 NSB720918:NSC720928 OBX720918:OBY720928 OLT720918:OLU720928 OVP720918:OVQ720928 PFL720918:PFM720928 PPH720918:PPI720928 PZD720918:PZE720928 QIZ720918:QJA720928 QSV720918:QSW720928 RCR720918:RCS720928 RMN720918:RMO720928 RWJ720918:RWK720928 SGF720918:SGG720928 SQB720918:SQC720928 SZX720918:SZY720928 TJT720918:TJU720928 TTP720918:TTQ720928 UDL720918:UDM720928 UNH720918:UNI720928 UXD720918:UXE720928 VGZ720918:VHA720928 VQV720918:VQW720928 WAR720918:WAS720928 WKN720918:WKO720928 WUJ720918:WUK720928 HX786454:HY786464 RT786454:RU786464 ABP786454:ABQ786464 ALL786454:ALM786464 AVH786454:AVI786464 BFD786454:BFE786464 BOZ786454:BPA786464 BYV786454:BYW786464 CIR786454:CIS786464 CSN786454:CSO786464 DCJ786454:DCK786464 DMF786454:DMG786464 DWB786454:DWC786464 EFX786454:EFY786464 EPT786454:EPU786464 EZP786454:EZQ786464 FJL786454:FJM786464 FTH786454:FTI786464 GDD786454:GDE786464 GMZ786454:GNA786464 GWV786454:GWW786464 HGR786454:HGS786464 HQN786454:HQO786464 IAJ786454:IAK786464 IKF786454:IKG786464 IUB786454:IUC786464 JDX786454:JDY786464 JNT786454:JNU786464 JXP786454:JXQ786464 KHL786454:KHM786464 KRH786454:KRI786464 LBD786454:LBE786464 LKZ786454:LLA786464 LUV786454:LUW786464 MER786454:MES786464 MON786454:MOO786464 MYJ786454:MYK786464 NIF786454:NIG786464 NSB786454:NSC786464 OBX786454:OBY786464 OLT786454:OLU786464 OVP786454:OVQ786464 PFL786454:PFM786464 PPH786454:PPI786464 PZD786454:PZE786464 QIZ786454:QJA786464 QSV786454:QSW786464 RCR786454:RCS786464 RMN786454:RMO786464 RWJ786454:RWK786464 SGF786454:SGG786464 SQB786454:SQC786464 SZX786454:SZY786464 TJT786454:TJU786464 TTP786454:TTQ786464 UDL786454:UDM786464 UNH786454:UNI786464 UXD786454:UXE786464 VGZ786454:VHA786464 VQV786454:VQW786464 WAR786454:WAS786464 WKN786454:WKO786464 WUJ786454:WUK786464 HX851990:HY852000 RT851990:RU852000 ABP851990:ABQ852000 ALL851990:ALM852000 AVH851990:AVI852000 BFD851990:BFE852000 BOZ851990:BPA852000 BYV851990:BYW852000 CIR851990:CIS852000 CSN851990:CSO852000 DCJ851990:DCK852000 DMF851990:DMG852000 DWB851990:DWC852000 EFX851990:EFY852000 EPT851990:EPU852000 EZP851990:EZQ852000 FJL851990:FJM852000 FTH851990:FTI852000 GDD851990:GDE852000 GMZ851990:GNA852000 GWV851990:GWW852000 HGR851990:HGS852000 HQN851990:HQO852000 IAJ851990:IAK852000 IKF851990:IKG852000 IUB851990:IUC852000 JDX851990:JDY852000 JNT851990:JNU852000 JXP851990:JXQ852000 KHL851990:KHM852000 KRH851990:KRI852000 LBD851990:LBE852000 LKZ851990:LLA852000 LUV851990:LUW852000 MER851990:MES852000 MON851990:MOO852000 MYJ851990:MYK852000 NIF851990:NIG852000 NSB851990:NSC852000 OBX851990:OBY852000 OLT851990:OLU852000 OVP851990:OVQ852000 PFL851990:PFM852000 PPH851990:PPI852000 PZD851990:PZE852000 QIZ851990:QJA852000 QSV851990:QSW852000 RCR851990:RCS852000 RMN851990:RMO852000 RWJ851990:RWK852000 SGF851990:SGG852000 SQB851990:SQC852000 SZX851990:SZY852000 TJT851990:TJU852000 TTP851990:TTQ852000 UDL851990:UDM852000 UNH851990:UNI852000 UXD851990:UXE852000 VGZ851990:VHA852000 VQV851990:VQW852000 WAR851990:WAS852000 WKN851990:WKO852000 WUJ851990:WUK852000 HX917526:HY917536 RT917526:RU917536 ABP917526:ABQ917536 ALL917526:ALM917536 AVH917526:AVI917536 BFD917526:BFE917536 BOZ917526:BPA917536 BYV917526:BYW917536 CIR917526:CIS917536 CSN917526:CSO917536 DCJ917526:DCK917536 DMF917526:DMG917536 DWB917526:DWC917536 EFX917526:EFY917536 EPT917526:EPU917536 EZP917526:EZQ917536 FJL917526:FJM917536 FTH917526:FTI917536 GDD917526:GDE917536 GMZ917526:GNA917536 GWV917526:GWW917536 HGR917526:HGS917536 HQN917526:HQO917536 IAJ917526:IAK917536 IKF917526:IKG917536 IUB917526:IUC917536 JDX917526:JDY917536 JNT917526:JNU917536 JXP917526:JXQ917536 KHL917526:KHM917536 KRH917526:KRI917536 LBD917526:LBE917536 LKZ917526:LLA917536 LUV917526:LUW917536 MER917526:MES917536 MON917526:MOO917536 MYJ917526:MYK917536 NIF917526:NIG917536 NSB917526:NSC917536 OBX917526:OBY917536 OLT917526:OLU917536 OVP917526:OVQ917536 PFL917526:PFM917536 PPH917526:PPI917536 PZD917526:PZE917536 QIZ917526:QJA917536 QSV917526:QSW917536 RCR917526:RCS917536 RMN917526:RMO917536 RWJ917526:RWK917536 SGF917526:SGG917536 SQB917526:SQC917536 SZX917526:SZY917536 TJT917526:TJU917536 TTP917526:TTQ917536 UDL917526:UDM917536 UNH917526:UNI917536 UXD917526:UXE917536 VGZ917526:VHA917536 VQV917526:VQW917536 WAR917526:WAS917536 WKN917526:WKO917536 WUJ917526:WUK917536 HX983062:HY983072 RT983062:RU983072 ABP983062:ABQ983072 ALL983062:ALM983072 AVH983062:AVI983072 BFD983062:BFE983072 BOZ983062:BPA983072 BYV983062:BYW983072 CIR983062:CIS983072 CSN983062:CSO983072 DCJ983062:DCK983072 DMF983062:DMG983072 DWB983062:DWC983072 EFX983062:EFY983072 EPT983062:EPU983072 EZP983062:EZQ983072 FJL983062:FJM983072 FTH983062:FTI983072 GDD983062:GDE983072 GMZ983062:GNA983072 GWV983062:GWW983072 HGR983062:HGS983072 HQN983062:HQO983072 IAJ983062:IAK983072 IKF983062:IKG983072 IUB983062:IUC983072 JDX983062:JDY983072 JNT983062:JNU983072 JXP983062:JXQ983072 KHL983062:KHM983072 KRH983062:KRI983072 LBD983062:LBE983072 LKZ983062:LLA983072 LUV983062:LUW983072 MER983062:MES983072 MON983062:MOO983072 MYJ983062:MYK983072 NIF983062:NIG983072 NSB983062:NSC983072 OBX983062:OBY983072 OLT983062:OLU983072 OVP983062:OVQ983072 PFL983062:PFM983072 PPH983062:PPI983072 PZD983062:PZE983072 QIZ983062:QJA983072 QSV983062:QSW983072 RCR983062:RCS983072 RMN983062:RMO983072 RWJ983062:RWK983072 SGF983062:SGG983072 SQB983062:SQC983072 SZX983062:SZY983072 TJT983062:TJU983072 TTP983062:TTQ983072 UDL983062:UDM983072 UNH983062:UNI983072 UXD983062:UXE983072 VGZ983062:VHA983072 VQV983062:VQW983072 WAR983062:WAS983072 WKN983062:WKO983072 WUJ983062:WUK983072 WKK983081 HU65577 RQ65577 ABM65577 ALI65577 AVE65577 BFA65577 BOW65577 BYS65577 CIO65577 CSK65577 DCG65577 DMC65577 DVY65577 EFU65577 EPQ65577 EZM65577 FJI65577 FTE65577 GDA65577 GMW65577 GWS65577 HGO65577 HQK65577 IAG65577 IKC65577 ITY65577 JDU65577 JNQ65577 JXM65577 KHI65577 KRE65577 LBA65577 LKW65577 LUS65577 MEO65577 MOK65577 MYG65577 NIC65577 NRY65577 OBU65577 OLQ65577 OVM65577 PFI65577 PPE65577 PZA65577 QIW65577 QSS65577 RCO65577 RMK65577 RWG65577 SGC65577 SPY65577 SZU65577 TJQ65577 TTM65577 UDI65577 UNE65577 UXA65577 VGW65577 VQS65577 WAO65577 WKK65577 WUG65577 HU131113 RQ131113 ABM131113 ALI131113 AVE131113 BFA131113 BOW131113 BYS131113 CIO131113 CSK131113 DCG131113 DMC131113 DVY131113 EFU131113 EPQ131113 EZM131113 FJI131113 FTE131113 GDA131113 GMW131113 GWS131113 HGO131113 HQK131113 IAG131113 IKC131113 ITY131113 JDU131113 JNQ131113 JXM131113 KHI131113 KRE131113 LBA131113 LKW131113 LUS131113 MEO131113 MOK131113 MYG131113 NIC131113 NRY131113 OBU131113 OLQ131113 OVM131113 PFI131113 PPE131113 PZA131113 QIW131113 QSS131113 RCO131113 RMK131113 RWG131113 SGC131113 SPY131113 SZU131113 TJQ131113 TTM131113 UDI131113 UNE131113 UXA131113 VGW131113 VQS131113 WAO131113 WKK131113 WUG131113 HU196649 RQ196649 ABM196649 ALI196649 AVE196649 BFA196649 BOW196649 BYS196649 CIO196649 CSK196649 DCG196649 DMC196649 DVY196649 EFU196649 EPQ196649 EZM196649 FJI196649 FTE196649 GDA196649 GMW196649 GWS196649 HGO196649 HQK196649 IAG196649 IKC196649 ITY196649 JDU196649 JNQ196649 JXM196649 KHI196649 KRE196649 LBA196649 LKW196649 LUS196649 MEO196649 MOK196649 MYG196649 NIC196649 NRY196649 OBU196649 OLQ196649 OVM196649 PFI196649 PPE196649 PZA196649 QIW196649 QSS196649 RCO196649 RMK196649 RWG196649 SGC196649 SPY196649 SZU196649 TJQ196649 TTM196649 UDI196649 UNE196649 UXA196649 VGW196649 VQS196649 WAO196649 WKK196649 WUG196649 HU262185 RQ262185 ABM262185 ALI262185 AVE262185 BFA262185 BOW262185 BYS262185 CIO262185 CSK262185 DCG262185 DMC262185 DVY262185 EFU262185 EPQ262185 EZM262185 FJI262185 FTE262185 GDA262185 GMW262185 GWS262185 HGO262185 HQK262185 IAG262185 IKC262185 ITY262185 JDU262185 JNQ262185 JXM262185 KHI262185 KRE262185 LBA262185 LKW262185 LUS262185 MEO262185 MOK262185 MYG262185 NIC262185 NRY262185 OBU262185 OLQ262185 OVM262185 PFI262185 PPE262185 PZA262185 QIW262185 QSS262185 RCO262185 RMK262185 RWG262185 SGC262185 SPY262185 SZU262185 TJQ262185 TTM262185 UDI262185 UNE262185 UXA262185 VGW262185 VQS262185 WAO262185 WKK262185 WUG262185 HU327721 RQ327721 ABM327721 ALI327721 AVE327721 BFA327721 BOW327721 BYS327721 CIO327721 CSK327721 DCG327721 DMC327721 DVY327721 EFU327721 EPQ327721 EZM327721 FJI327721 FTE327721 GDA327721 GMW327721 GWS327721 HGO327721 HQK327721 IAG327721 IKC327721 ITY327721 JDU327721 JNQ327721 JXM327721 KHI327721 KRE327721 LBA327721 LKW327721 LUS327721 MEO327721 MOK327721 MYG327721 NIC327721 NRY327721 OBU327721 OLQ327721 OVM327721 PFI327721 PPE327721 PZA327721 QIW327721 QSS327721 RCO327721 RMK327721 RWG327721 SGC327721 SPY327721 SZU327721 TJQ327721 TTM327721 UDI327721 UNE327721 UXA327721 VGW327721 VQS327721 WAO327721 WKK327721 WUG327721 HU393257 RQ393257 ABM393257 ALI393257 AVE393257 BFA393257 BOW393257 BYS393257 CIO393257 CSK393257 DCG393257 DMC393257 DVY393257 EFU393257 EPQ393257 EZM393257 FJI393257 FTE393257 GDA393257 GMW393257 GWS393257 HGO393257 HQK393257 IAG393257 IKC393257 ITY393257 JDU393257 JNQ393257 JXM393257 KHI393257 KRE393257 LBA393257 LKW393257 LUS393257 MEO393257 MOK393257 MYG393257 NIC393257 NRY393257 OBU393257 OLQ393257 OVM393257 PFI393257 PPE393257 PZA393257 QIW393257 QSS393257 RCO393257 RMK393257 RWG393257 SGC393257 SPY393257 SZU393257 TJQ393257 TTM393257 UDI393257 UNE393257 UXA393257 VGW393257 VQS393257 WAO393257 WKK393257 WUG393257 HU458793 RQ458793 ABM458793 ALI458793 AVE458793 BFA458793 BOW458793 BYS458793 CIO458793 CSK458793 DCG458793 DMC458793 DVY458793 EFU458793 EPQ458793 EZM458793 FJI458793 FTE458793 GDA458793 GMW458793 GWS458793 HGO458793 HQK458793 IAG458793 IKC458793 ITY458793 JDU458793 JNQ458793 JXM458793 KHI458793 KRE458793 LBA458793 LKW458793 LUS458793 MEO458793 MOK458793 MYG458793 NIC458793 NRY458793 OBU458793 OLQ458793 OVM458793 PFI458793 PPE458793 PZA458793 QIW458793 QSS458793 RCO458793 RMK458793 RWG458793 SGC458793 SPY458793 SZU458793 TJQ458793 TTM458793 UDI458793 UNE458793 UXA458793 VGW458793 VQS458793 WAO458793 WKK458793 WUG458793 HU524329 RQ524329 ABM524329 ALI524329 AVE524329 BFA524329 BOW524329 BYS524329 CIO524329 CSK524329 DCG524329 DMC524329 DVY524329 EFU524329 EPQ524329 EZM524329 FJI524329 FTE524329 GDA524329 GMW524329 GWS524329 HGO524329 HQK524329 IAG524329 IKC524329 ITY524329 JDU524329 JNQ524329 JXM524329 KHI524329 KRE524329 LBA524329 LKW524329 LUS524329 MEO524329 MOK524329 MYG524329 NIC524329 NRY524329 OBU524329 OLQ524329 OVM524329 PFI524329 PPE524329 PZA524329 QIW524329 QSS524329 RCO524329 RMK524329 RWG524329 SGC524329 SPY524329 SZU524329 TJQ524329 TTM524329 UDI524329 UNE524329 UXA524329 VGW524329 VQS524329 WAO524329 WKK524329 WUG524329 HU589865 RQ589865 ABM589865 ALI589865 AVE589865 BFA589865 BOW589865 BYS589865 CIO589865 CSK589865 DCG589865 DMC589865 DVY589865 EFU589865 EPQ589865 EZM589865 FJI589865 FTE589865 GDA589865 GMW589865 GWS589865 HGO589865 HQK589865 IAG589865 IKC589865 ITY589865 JDU589865 JNQ589865 JXM589865 KHI589865 KRE589865 LBA589865 LKW589865 LUS589865 MEO589865 MOK589865 MYG589865 NIC589865 NRY589865 OBU589865 OLQ589865 OVM589865 PFI589865 PPE589865 PZA589865 QIW589865 QSS589865 RCO589865 RMK589865 RWG589865 SGC589865 SPY589865 SZU589865 TJQ589865 TTM589865 UDI589865 UNE589865 UXA589865 VGW589865 VQS589865 WAO589865 WKK589865 WUG589865 HU655401 RQ655401 ABM655401 ALI655401 AVE655401 BFA655401 BOW655401 BYS655401 CIO655401 CSK655401 DCG655401 DMC655401 DVY655401 EFU655401 EPQ655401 EZM655401 FJI655401 FTE655401 GDA655401 GMW655401 GWS655401 HGO655401 HQK655401 IAG655401 IKC655401 ITY655401 JDU655401 JNQ655401 JXM655401 KHI655401 KRE655401 LBA655401 LKW655401 LUS655401 MEO655401 MOK655401 MYG655401 NIC655401 NRY655401 OBU655401 OLQ655401 OVM655401 PFI655401 PPE655401 PZA655401 QIW655401 QSS655401 RCO655401 RMK655401 RWG655401 SGC655401 SPY655401 SZU655401 TJQ655401 TTM655401 UDI655401 UNE655401 UXA655401 VGW655401 VQS655401 WAO655401 WKK655401 WUG655401 HU720937 RQ720937 ABM720937 ALI720937 AVE720937 BFA720937 BOW720937 BYS720937 CIO720937 CSK720937 DCG720937 DMC720937 DVY720937 EFU720937 EPQ720937 EZM720937 FJI720937 FTE720937 GDA720937 GMW720937 GWS720937 HGO720937 HQK720937 IAG720937 IKC720937 ITY720937 JDU720937 JNQ720937 JXM720937 KHI720937 KRE720937 LBA720937 LKW720937 LUS720937 MEO720937 MOK720937 MYG720937 NIC720937 NRY720937 OBU720937 OLQ720937 OVM720937 PFI720937 PPE720937 PZA720937 QIW720937 QSS720937 RCO720937 RMK720937 RWG720937 SGC720937 SPY720937 SZU720937 TJQ720937 TTM720937 UDI720937 UNE720937 UXA720937 VGW720937 VQS720937 WAO720937 WKK720937 WUG720937 HU786473 RQ786473 ABM786473 ALI786473 AVE786473 BFA786473 BOW786473 BYS786473 CIO786473 CSK786473 DCG786473 DMC786473 DVY786473 EFU786473 EPQ786473 EZM786473 FJI786473 FTE786473 GDA786473 GMW786473 GWS786473 HGO786473 HQK786473 IAG786473 IKC786473 ITY786473 JDU786473 JNQ786473 JXM786473 KHI786473 KRE786473 LBA786473 LKW786473 LUS786473 MEO786473 MOK786473 MYG786473 NIC786473 NRY786473 OBU786473 OLQ786473 OVM786473 PFI786473 PPE786473 PZA786473 QIW786473 QSS786473 RCO786473 RMK786473 RWG786473 SGC786473 SPY786473 SZU786473 TJQ786473 TTM786473 UDI786473 UNE786473 UXA786473 VGW786473 VQS786473 WAO786473 WKK786473 WUG786473 HU852009 RQ852009 ABM852009 ALI852009 AVE852009 BFA852009 BOW852009 BYS852009 CIO852009 CSK852009 DCG852009 DMC852009 DVY852009 EFU852009 EPQ852009 EZM852009 FJI852009 FTE852009 GDA852009 GMW852009 GWS852009 HGO852009 HQK852009 IAG852009 IKC852009 ITY852009 JDU852009 JNQ852009 JXM852009 KHI852009 KRE852009 LBA852009 LKW852009 LUS852009 MEO852009 MOK852009 MYG852009 NIC852009 NRY852009 OBU852009 OLQ852009 OVM852009 PFI852009 PPE852009 PZA852009 QIW852009 QSS852009 RCO852009 RMK852009 RWG852009 SGC852009 SPY852009 SZU852009 TJQ852009 TTM852009 UDI852009 UNE852009 UXA852009 VGW852009 VQS852009 WAO852009 WKK852009 WUG852009 HU917545 RQ917545 ABM917545 ALI917545 AVE917545 BFA917545 BOW917545 BYS917545 CIO917545 CSK917545 DCG917545 DMC917545 DVY917545 EFU917545 EPQ917545 EZM917545 FJI917545 FTE917545 GDA917545 GMW917545 GWS917545 HGO917545 HQK917545 IAG917545 IKC917545 ITY917545 JDU917545 JNQ917545 JXM917545 KHI917545 KRE917545 LBA917545 LKW917545 LUS917545 MEO917545 MOK917545 MYG917545 NIC917545 NRY917545 OBU917545 OLQ917545 OVM917545 PFI917545 PPE917545 PZA917545 QIW917545 QSS917545 RCO917545 RMK917545 RWG917545 SGC917545 SPY917545 SZU917545 TJQ917545 TTM917545 UDI917545 UNE917545 UXA917545 VGW917545 VQS917545 WAO917545 WKK917545 WUG917545 HU983081 RQ983081 ABM983081 ALI983081 AVE983081 BFA983081 BOW983081 BYS983081 CIO983081 CSK983081 DCG983081 DMC983081 DVY983081 EFU983081 EPQ983081 EZM983081 FJI983081 FTE983081 GDA983081 GMW983081 GWS983081 HGO983081 HQK983081 IAG983081 IKC983081 ITY983081 JDU983081 JNQ983081 JXM983081 KHI983081 KRE983081 LBA983081 LKW983081 LUS983081 MEO983081 MOK983081 MYG983081 NIC983081 NRY983081 OBU983081 OLQ983081 OVM983081 PFI983081 PPE983081 PZA983081 QIW983081 QSS983081 RCO983081 RMK983081 RWG983081 SGC983081 SPY983081 SZU983081 TJQ983081 TTM983081 UDI983081 UNE983081 UXA983081 VGW983081 VQS983081 WAO983081 HW5:HW7 M48 WUD10:WUD12 WKH10:WKH12 WAL10:WAL12 VQP10:VQP12 VGT10:VGT12 UWX10:UWX12 UNB10:UNB12 UDF10:UDF12 TTJ10:TTJ12 TJN10:TJN12 SZR10:SZR12 SPV10:SPV12 SFZ10:SFZ12 RWD10:RWD12 RMH10:RMH12 RCL10:RCL12 QSP10:QSP12 QIT10:QIT12 PYX10:PYX12 PPB10:PPB12 PFF10:PFF12 OVJ10:OVJ12 OLN10:OLN12 OBR10:OBR12 NRV10:NRV12 NHZ10:NHZ12 MYD10:MYD12 MOH10:MOH12 MEL10:MEL12 LUP10:LUP12 LKT10:LKT12 LAX10:LAX12 KRB10:KRB12 KHF10:KHF12 JXJ10:JXJ12 JNN10:JNN12 JDR10:JDR12 ITV10:ITV12 IJZ10:IJZ12 IAD10:IAD12 HQH10:HQH12 HGL10:HGL12 GWP10:GWP12 GMT10:GMT12 GCX10:GCX12 FTB10:FTB12 FJF10:FJF12 EZJ10:EZJ12 EPN10:EPN12 EFR10:EFR12 DVV10:DVV12 DLZ10:DLZ12 DCD10:DCD12 CSH10:CSH12 CIL10:CIL12 BYP10:BYP12 BOT10:BOT12 BEX10:BEX12 AVB10:AVB12 ALF10:ALF12 ABJ10:ABJ12 RN10:RN12 HR10:HR12 WTY10:WTY12 WKC10:WKC12 WAG10:WAG12 VQK10:VQK12 VGO10:VGO12 UWS10:UWS12 UMW10:UMW12 UDA10:UDA12 TTE10:TTE12 TJI10:TJI12 SZM10:SZM12 SPQ10:SPQ12 SFU10:SFU12 RVY10:RVY12 RMC10:RMC12 RCG10:RCG12 QSK10:QSK12 QIO10:QIO12 PYS10:PYS12 POW10:POW12 PFA10:PFA12 OVE10:OVE12 OLI10:OLI12 OBM10:OBM12 NRQ10:NRQ12 NHU10:NHU12 MXY10:MXY12 MOC10:MOC12 MEG10:MEG12 LUK10:LUK12 LKO10:LKO12 LAS10:LAS12 KQW10:KQW12 KHA10:KHA12 JXE10:JXE12 JNI10:JNI12 JDM10:JDM12 ITQ10:ITQ12 IJU10:IJU12 HZY10:HZY12 HQC10:HQC12 HGG10:HGG12 GWK10:GWK12 GMO10:GMO12 GCS10:GCS12 FSW10:FSW12 FJA10:FJA12 EZE10:EZE12 EPI10:EPI12 EFM10:EFM12 DVQ10:DVQ12 DLU10:DLU12 DBY10:DBY12 CSC10:CSC12 CIG10:CIG12 BYK10:BYK12 BOO10:BOO12 BES10:BES12 AUW10:AUW12 ALA10:ALA12 ABE10:ABE12 RI10:RI12 HM10:HM12 H10:H12 H38 H40 WUD87:WUD65550 S48 Y44 Y47 WKH87:WKH65550 WAL87:WAL65550 VQP87:VQP65550 VGT87:VGT65550 UWX87:UWX65550 UNB87:UNB65550 UDF87:UDF65550 TTJ87:TTJ65550 TJN87:TJN65550 SZR87:SZR65550 SPV87:SPV65550 SFZ87:SFZ65550 RWD87:RWD65550 RMH87:RMH65550 RCL87:RCL65550 QSP87:QSP65550 QIT87:QIT65550 PYX87:PYX65550 PPB87:PPB65550 PFF87:PFF65550 OVJ87:OVJ65550 OLN87:OLN65550 OBR87:OBR65550 NRV87:NRV65550 NHZ87:NHZ65550 MYD87:MYD65550 MOH87:MOH65550 MEL87:MEL65550 LUP87:LUP65550 LKT87:LKT65550 LAX87:LAX65550 KRB87:KRB65550 KHF87:KHF65550 JXJ87:JXJ65550 JNN87:JNN65550 JDR87:JDR65550 ITV87:ITV65550 IJZ87:IJZ65550 IAD87:IAD65550 HQH87:HQH65550 HGL87:HGL65550 GWP87:GWP65550 GMT87:GMT65550 GCX87:GCX65550 FTB87:FTB65550 FJF87:FJF65550 EZJ87:EZJ65550 EPN87:EPN65550 EFR87:EFR65550 DVV87:DVV65550 DLZ87:DLZ65550 DCD87:DCD65550 CSH87:CSH65550 CIL87:CIL65550 BYP87:BYP65550 BOT87:BOT65550 BEX87:BEX65550 AVB87:AVB65550 ALF87:ALF65550 ABJ87:ABJ65550 RN87:RN65550 HR87:HR65550 J97:J65550 L65558:M65567 L131094:M131103 L196630:M196639 L262166:M262175 L327702:M327711 L393238:M393247 L458774:M458783 L524310:M524319 L589846:M589855 L655382:M655391 L720918:M720927 L786454:M786463 L851990:M851999 L917526:M917535 L983062:M983071 J40 HM66:HM65550 J983082:J1048576 J917546:J983054 J852010:J917518 J786474:J851982 J720938:J786446 J655402:J720910 J589866:J655374 J524330:J589838 J458794:J524302 J393258:J458766 J327722:J393230 J262186:J327694 J196650:J262158 J131114:J196622 J65578:J131086 J983073 J917537 J852001 J786465 J720929 J655393 J589857 J524321 J458785 J393249 J327713 J262177 J196641 J131105 J65569 RI66:RI65550 ABE66:ABE65550 ALA66:ALA65550 AUW66:AUW65550 BES66:BES65550 BOO66:BOO65550 BYK66:BYK65550 CIG66:CIG65550 CSC66:CSC65550 DBY66:DBY65550 DLU66:DLU65550 DVQ66:DVQ65550 EFM66:EFM65550 EPI66:EPI65550 EZE66:EZE65550 FJA66:FJA65550 FSW66:FSW65550 GCS66:GCS65550 GMO66:GMO65550 GWK66:GWK65550 HGG66:HGG65550 HQC66:HQC65550 HZY66:HZY65550 IJU66:IJU65550 ITQ66:ITQ65550 JDM66:JDM65550 JNI66:JNI65550 JXE66:JXE65550 KHA66:KHA65550 KQW66:KQW65550 LAS66:LAS65550 LKO66:LKO65550 LUK66:LUK65550 MEG66:MEG65550 MOC66:MOC65550 MXY66:MXY65550 NHU66:NHU65550 NRQ66:NRQ65550 OBM66:OBM65550 OLI66:OLI65550 OVE66:OVE65550 PFA66:PFA65550 POW66:POW65550 PYS66:PYS65550 QIO66:QIO65550 QSK66:QSK65550 RCG66:RCG65550 RMC66:RMC65550 RVY66:RVY65550 SFU66:SFU65550 SPQ66:SPQ65550 SZM66:SZM65550 TJI66:TJI65550 TTE66:TTE65550 UDA66:UDA65550 UMW66:UMW65550 UWS66:UWS65550 VGO66:VGO65550 VQK66:VQK65550 WAG66:WAG65550 WKC66:WKC65550 WTY66:WTY65550 L36:M36 WUJ18:WUK38 WKN18:WKO38 WAR18:WAS38 VQV18:VQW38 VGZ18:VHA38 UXD18:UXE38 UNH18:UNI38 UDL18:UDM38 TTP18:TTQ38 TJT18:TJU38 SZX18:SZY38 SQB18:SQC38 SGF18:SGG38 RWJ18:RWK38 RMN18:RMO38 RCR18:RCS38 QSV18:QSW38 QIZ18:QJA38 PZD18:PZE38 PPH18:PPI38 PFL18:PFM38 OVP18:OVQ38 OLT18:OLU38 OBX18:OBY38 NSB18:NSC38 NIF18:NIG38 MYJ18:MYK38 MON18:MOO38 MER18:MES38 LUV18:LUW38 LKZ18:LLA38 LBD18:LBE38 KRH18:KRI38 KHL18:KHM38 JXP18:JXQ38 JNT18:JNU38 JDX18:JDY38 IUB18:IUC38 IKF18:IKG38 IAJ18:IAK38 HQN18:HQO38 HGR18:HGS38 GWV18:GWW38 GMZ18:GNA38 GDD18:GDE38 FTH18:FTI38 FJL18:FJM38 EZP18:EZQ38 EPT18:EPU38 EFX18:EFY38 DWB18:DWC38 DMF18:DMG38 DCJ18:DCK38 CSN18:CSO38 CIR18:CIS38 BYV18:BYW38 BOZ18:BPA38 BFD18:BFE38 AVH18:AVI38 ALL18:ALM38 ABP18:ABQ38 RT18:RU38 HX18:HY38 WUF18:WUG38 WKJ18:WKK38 WAN18:WAO38 VQR18:VQS38 VGV18:VGW38 UWZ18:UXA38 UND18:UNE38 UDH18:UDI38 TTL18:TTM38 TJP18:TJQ38 SZT18:SZU38 SPX18:SPY38 SGB18:SGC38 RWF18:RWG38 RMJ18:RMK38 RCN18:RCO38 QSR18:QSS38 QIV18:QIW38 PYZ18:PZA38 PPD18:PPE38 PFH18:PFI38 OVL18:OVM38 OLP18:OLQ38 OBT18:OBU38 NRX18:NRY38 NIB18:NIC38 MYF18:MYG38 MOJ18:MOK38 MEN18:MEO38 LUR18:LUS38 LKV18:LKW38 LAZ18:LBA38 KRD18:KRE38 KHH18:KHI38 JXL18:JXM38 JNP18:JNQ38 JDT18:JDU38 ITX18:ITY38 IKB18:IKC38 IAF18:IAG38 HQJ18:HQK38 HGN18:HGO38 GWR18:GWS38 GMV18:GMW38 GCZ18:GDA38 FTD18:FTE38 FJH18:FJI38 EZL18:EZM38 EPP18:EPQ38 EFT18:EFU38 DVX18:DVY38 DMB18:DMC38 DCF18:DCG38 CSJ18:CSK38 CIN18:CIO38 BYR18:BYS38 BOV18:BOW38 BEZ18:BFA38 AVD18:AVE38 ALH18:ALI38 ABL18:ABM38 RP18:RQ38 HT18:HU38 WUE5:WUE7 WKI5:WKI7 WAM5:WAM7 VQQ5:VQQ7 VGU5:VGU7 UWY5:UWY7 UNC5:UNC7 UDG5:UDG7 TTK5:TTK7 TJO5:TJO7 SZS5:SZS7 SPW5:SPW7 SGA5:SGA7 RWE5:RWE7 RMI5:RMI7 RCM5:RCM7 QSQ5:QSQ7 QIU5:QIU7 PYY5:PYY7 PPC5:PPC7 PFG5:PFG7 OVK5:OVK7 OLO5:OLO7 OBS5:OBS7 NRW5:NRW7 NIA5:NIA7 MYE5:MYE7 MOI5:MOI7 MEM5:MEM7 LUQ5:LUQ7 LKU5:LKU7 LAY5:LAY7 KRC5:KRC7 KHG5:KHG7 JXK5:JXK7 JNO5:JNO7 JDS5:JDS7 ITW5:ITW7 IKA5:IKA7 IAE5:IAE7 HQI5:HQI7 HGM5:HGM7 GWQ5:GWQ7 GMU5:GMU7 GCY5:GCY7 FTC5:FTC7 FJG5:FJG7 EZK5:EZK7 EPO5:EPO7 EFS5:EFS7 DVW5:DVW7 DMA5:DMA7 DCE5:DCE7 CSI5:CSI7 CIM5:CIM7 BYQ5:BYQ7 BOU5:BOU7 BEY5:BEY7 AVC5:AVC7 ALG5:ALG7 ABK5:ABK7 RO5:RO7 HS5:HS7 WUI5:WUI7 WKM5:WKM7 WAQ5:WAQ7 VQU5:VQU7 VGY5:VGY7 UXC5:UXC7 UNG5:UNG7 UDK5:UDK7 TTO5:TTO7 TJS5:TJS7 SZW5:SZW7 SQA5:SQA7 SGE5:SGE7 RWI5:RWI7 RMM5:RMM7 RCQ5:RCQ7 QSU5:QSU7 QIY5:QIY7 PZC5:PZC7 PPG5:PPG7 PFK5:PFK7 OVO5:OVO7 OLS5:OLS7 OBW5:OBW7 NSA5:NSA7 NIE5:NIE7 MYI5:MYI7 MOM5:MOM7 MEQ5:MEQ7 LUU5:LUU7 LKY5:LKY7 LBC5:LBC7 KRG5:KRG7 KHK5:KHK7 JXO5:JXO7 JNS5:JNS7 JDW5:JDW7 IUA5:IUA7 IKE5:IKE7 IAI5:IAI7 HQM5:HQM7 HGQ5:HGQ7 GWU5:GWU7 GMY5:GMY7 GDC5:GDC7 FTG5:FTG7 FJK5:FJK7 EZO5:EZO7 EPS5:EPS7 EFW5:EFW7 DWA5:DWA7 DME5:DME7 DCI5:DCI7 CSM5:CSM7 CIQ5:CIQ7 BYU5:BYU7 BOY5:BOY7 BFC5:BFC7 AVG5:AVG7 ALK5:ALK7 ABO5:ABO7 RS5:RS7 L18:M18 L20:M20 L22:M22 L24:M24 L26:M26 L28:M28 L30:M30 L32:M32 L34:M34 WTY18:WTY48 WKC18:WKC48 WAG18:WAG48 VQK18:VQK48 VGO18:VGO48 UWS18:UWS48 UMW18:UMW48 UDA18:UDA48 TTE18:TTE48 TJI18:TJI48 SZM18:SZM48 SPQ18:SPQ48 SFU18:SFU48 RVY18:RVY48 RMC18:RMC48 RCG18:RCG48 QSK18:QSK48 QIO18:QIO48 PYS18:PYS48 POW18:POW48 PFA18:PFA48 OVE18:OVE48 OLI18:OLI48 OBM18:OBM48 NRQ18:NRQ48 NHU18:NHU48 MXY18:MXY48 MOC18:MOC48 MEG18:MEG48 LUK18:LUK48 LKO18:LKO48 LAS18:LAS48 KQW18:KQW48 KHA18:KHA48 JXE18:JXE48 JNI18:JNI48 JDM18:JDM48 ITQ18:ITQ48 IJU18:IJU48 HZY18:HZY48 HQC18:HQC48 HGG18:HGG48 GWK18:GWK48 GMO18:GMO48 GCS18:GCS48 FSW18:FSW48 FJA18:FJA48 EZE18:EZE48 EPI18:EPI48 EFM18:EFM48 DVQ18:DVQ48 DLU18:DLU48 DBY18:DBY48 CSC18:CSC48 CIG18:CIG48 BYK18:BYK48 BOO18:BOO48 BES18:BES48 AUW18:AUW48 ALA18:ALA48 ABE18:ABE48 RI18:RI48 HM18:HM48 HR39:HR48 RN39:RN48 ABJ39:ABJ48 ALF39:ALF48 AVB39:AVB48 BEX39:BEX48 BOT39:BOT48 BYP39:BYP48 CIL39:CIL48 CSH39:CSH48 DCD39:DCD48 DLZ39:DLZ48 DVV39:DVV48 EFR39:EFR48 EPN39:EPN48 EZJ39:EZJ48 FJF39:FJF48 FTB39:FTB48 GCX39:GCX48 GMT39:GMT48 GWP39:GWP48 HGL39:HGL48 HQH39:HQH48 IAD39:IAD48 IJZ39:IJZ48 ITV39:ITV48 JDR39:JDR48 JNN39:JNN48 JXJ39:JXJ48 KHF39:KHF48 KRB39:KRB48 LAX39:LAX48 LKT39:LKT48 LUP39:LUP48 MEL39:MEL48 MOH39:MOH48 MYD39:MYD48 NHZ39:NHZ48 NRV39:NRV48 OBR39:OBR48 OLN39:OLN48 OVJ39:OVJ48 PFF39:PFF48 PPB39:PPB48 PYX39:PYX48 QIT39:QIT48 QSP39:QSP48 RCL39:RCL48 RMH39:RMH48 RWD39:RWD48 SFZ39:SFZ48 SPV39:SPV48 SZR39:SZR48 TJN39:TJN48 TTJ39:TTJ48 UDF39:UDF48 UNB39:UNB48 UWX39:UWX48 VGT39:VGT48 VQP39:VQP48 WAL39:WAL48 WKH39:WKH48 WUD39:WUD48 H48 H96:H65550 IB66:ID85 RX66:RZ85 ABT66:ABV85 ALP66:ALR85 AVL66:AVN85 BFH66:BFJ85 BPD66:BPF85 BYZ66:BZB85 CIV66:CIX85 CSR66:CST85 DCN66:DCP85 DMJ66:DML85 DWF66:DWH85 EGB66:EGD85 EPX66:EPZ85 EZT66:EZV85 FJP66:FJR85 FTL66:FTN85 GDH66:GDJ85 GND66:GNF85 GWZ66:GXB85 HGV66:HGX85 HQR66:HQT85 IAN66:IAP85 IKJ66:IKL85 IUF66:IUH85 JEB66:JED85 JNX66:JNZ85 JXT66:JXV85 KHP66:KHR85 KRL66:KRN85 LBH66:LBJ85 LLD66:LLF85 LUZ66:LVB85 MEV66:MEX85 MOR66:MOT85 MYN66:MYP85 NIJ66:NIL85 NSF66:NSH85 OCB66:OCD85 OLX66:OLZ85 OVT66:OVV85 PFP66:PFR85 PPL66:PPN85 PZH66:PZJ85 QJD66:QJF85 QSZ66:QTB85 RCV66:RCX85 RMR66:RMT85 RWN66:RWP85 SGJ66:SGL85 SQF66:SQH85 TAB66:TAD85 TJX66:TJZ85 TTT66:TTV85 UDP66:UDR85 UNL66:UNN85 UXH66:UXJ85 VHD66:VHF85 VQZ66:VRB85 WAV66:WAX85 WKR66:WKT85 WUN66:WUP85 HP66:HP85 RL66:RL85 ABH66:ABH85 ALD66:ALD85 AUZ66:AUZ85 BEV66:BEV85 BOR66:BOR85 BYN66:BYN85 CIJ66:CIJ85 CSF66:CSF85 DCB66:DCB85 DLX66:DLX85 DVT66:DVT85 EFP66:EFP85 EPL66:EPL85 EZH66:EZH85 FJD66:FJD85 FSZ66:FSZ85 GCV66:GCV85 GMR66:GMR85 GWN66:GWN85 HGJ66:HGJ85 HQF66:HQF85 IAB66:IAB85 IJX66:IJX85 ITT66:ITT85 JDP66:JDP85 JNL66:JNL85 JXH66:JXH85 KHD66:KHD85 KQZ66:KQZ85 LAV66:LAV85 LKR66:LKR85 LUN66:LUN85 MEJ66:MEJ85 MOF66:MOF85 MYB66:MYB85 NHX66:NHX85 NRT66:NRT85 OBP66:OBP85 OLL66:OLL85 OVH66:OVH85 PFD66:PFD85 POZ66:POZ85 PYV66:PYV85 QIR66:QIR85 QSN66:QSN85 RCJ66:RCJ85 RMF66:RMF85 RWB66:RWB85 SFX66:SFX85 SPT66:SPT85 SZP66:SZP85 TJL66:TJL85 TTH66:TTH85 UDD66:UDD85 UMZ66:UMZ85 UWV66:UWV85 VGR66:VGR85 VQN66:VQN85 WAJ66:WAJ85 WKF66:WKF85 WUB66:WUB85 IA64:IA65 RW64:RW65 ABS64:ABS65 ALO64:ALO65 AVK64:AVK65 BFG64:BFG65 BPC64:BPC65 BYY64:BYY65 CIU64:CIU65 CSQ64:CSQ65 DCM64:DCM65 DMI64:DMI65 DWE64:DWE65 EGA64:EGA65 EPW64:EPW65 EZS64:EZS65 FJO64:FJO65 FTK64:FTK65 GDG64:GDG65 GNC64:GNC65 GWY64:GWY65 HGU64:HGU65 HQQ64:HQQ65 IAM64:IAM65 IKI64:IKI65 IUE64:IUE65 JEA64:JEA65 JNW64:JNW65 JXS64:JXS65 KHO64:KHO65 KRK64:KRK65 LBG64:LBG65 LLC64:LLC65 LUY64:LUY65 MEU64:MEU65 MOQ64:MOQ65 MYM64:MYM65 NII64:NII65 NSE64:NSE65 OCA64:OCA65 OLW64:OLW65 OVS64:OVS65 PFO64:PFO65 PPK64:PPK65 PZG64:PZG65 QJC64:QJC65 QSY64:QSY65 RCU64:RCU65 RMQ64:RMQ65 RWM64:RWM65 SGI64:SGI65 SQE64:SQE65 TAA64:TAA65 TJW64:TJW65 TTS64:TTS65 UDO64:UDO65 UNK64:UNK65 UXG64:UXG65 VHC64:VHC65 VQY64:VQY65 WAU64:WAU65 WKQ64:WKQ65 WUM64:WUM65 HW53:HW55 M96 WUD58:WUD60 WKH58:WKH60 WAL58:WAL60 VQP58:VQP60 VGT58:VGT60 UWX58:UWX60 UNB58:UNB60 UDF58:UDF60 TTJ58:TTJ60 TJN58:TJN60 SZR58:SZR60 SPV58:SPV60 SFZ58:SFZ60 RWD58:RWD60 RMH58:RMH60 RCL58:RCL60 QSP58:QSP60 QIT58:QIT60 PYX58:PYX60 PPB58:PPB60 PFF58:PFF60 OVJ58:OVJ60 OLN58:OLN60 OBR58:OBR60 NRV58:NRV60 NHZ58:NHZ60 MYD58:MYD60 MOH58:MOH60 MEL58:MEL60 LUP58:LUP60 LKT58:LKT60 LAX58:LAX60 KRB58:KRB60 KHF58:KHF60 JXJ58:JXJ60 JNN58:JNN60 JDR58:JDR60 ITV58:ITV60 IJZ58:IJZ60 IAD58:IAD60 HQH58:HQH60 HGL58:HGL60 GWP58:GWP60 GMT58:GMT60 GCX58:GCX60 FTB58:FTB60 FJF58:FJF60 EZJ58:EZJ60 EPN58:EPN60 EFR58:EFR60 DVV58:DVV60 DLZ58:DLZ60 DCD58:DCD60 CSH58:CSH60 CIL58:CIL60 BYP58:BYP60 BOT58:BOT60 BEX58:BEX60 AVB58:AVB60 ALF58:ALF60 ABJ58:ABJ60 RN58:RN60 HR58:HR60 WTY58:WTY60 WKC58:WKC60 WAG58:WAG60 VQK58:VQK60 VGO58:VGO60 UWS58:UWS60 UMW58:UMW60 UDA58:UDA60 TTE58:TTE60 TJI58:TJI60 SZM58:SZM60 SPQ58:SPQ60 SFU58:SFU60 RVY58:RVY60 RMC58:RMC60 RCG58:RCG60 QSK58:QSK60 QIO58:QIO60 PYS58:PYS60 POW58:POW60 PFA58:PFA60 OVE58:OVE60 OLI58:OLI60 OBM58:OBM60 NRQ58:NRQ60 NHU58:NHU60 MXY58:MXY60 MOC58:MOC60 MEG58:MEG60 LUK58:LUK60 LKO58:LKO60 LAS58:LAS60 KQW58:KQW60 KHA58:KHA60 JXE58:JXE60 JNI58:JNI60 JDM58:JDM60 ITQ58:ITQ60 IJU58:IJU60 HZY58:HZY60 HQC58:HQC60 HGG58:HGG60 GWK58:GWK60 GMO58:GMO60 GCS58:GCS60 FSW58:FSW60 FJA58:FJA60 EZE58:EZE60 EPI58:EPI60 EFM58:EFM60 DVQ58:DVQ60 DLU58:DLU60 DBY58:DBY60 CSC58:CSC60 CIG58:CIG60 BYK58:BYK60 BOO58:BOO60 BES58:BES60 AUW58:AUW60 ALA58:ALA60 ABE58:ABE60 RI58:RI60 HM58:HM60 H58:H60 H86 H88 S96 Y92 Y95 J88 L84:M84 WUJ66:WUK86 WKN66:WKO86 WAR66:WAS86 VQV66:VQW86 VGZ66:VHA86 UXD66:UXE86 UNH66:UNI86 UDL66:UDM86 TTP66:TTQ86 TJT66:TJU86 SZX66:SZY86 SQB66:SQC86 SGF66:SGG86 RWJ66:RWK86 RMN66:RMO86 RCR66:RCS86 QSV66:QSW86 QIZ66:QJA86 PZD66:PZE86 PPH66:PPI86 PFL66:PFM86 OVP66:OVQ86 OLT66:OLU86 OBX66:OBY86 NSB66:NSC86 NIF66:NIG86 MYJ66:MYK86 MON66:MOO86 MER66:MES86 LUV66:LUW86 LKZ66:LLA86 LBD66:LBE86 KRH66:KRI86 KHL66:KHM86 JXP66:JXQ86 JNT66:JNU86 JDX66:JDY86 IUB66:IUC86 IKF66:IKG86 IAJ66:IAK86 HQN66:HQO86 HGR66:HGS86 GWV66:GWW86 GMZ66:GNA86 GDD66:GDE86 FTH66:FTI86 FJL66:FJM86 EZP66:EZQ86 EPT66:EPU86 EFX66:EFY86 DWB66:DWC86 DMF66:DMG86 DCJ66:DCK86 CSN66:CSO86 CIR66:CIS86 BYV66:BYW86 BOZ66:BPA86 BFD66:BFE86 AVH66:AVI86 ALL66:ALM86 ABP66:ABQ86 RT66:RU86 HX66:HY86 WUF66:WUG86 WKJ66:WKK86 WAN66:WAO86 VQR66:VQS86 VGV66:VGW86 UWZ66:UXA86 UND66:UNE86 UDH66:UDI86 TTL66:TTM86 TJP66:TJQ86 SZT66:SZU86 SPX66:SPY86 SGB66:SGC86 RWF66:RWG86 RMJ66:RMK86 RCN66:RCO86 QSR66:QSS86 QIV66:QIW86 PYZ66:PZA86 PPD66:PPE86 PFH66:PFI86 OVL66:OVM86 OLP66:OLQ86 OBT66:OBU86 NRX66:NRY86 NIB66:NIC86 MYF66:MYG86 MOJ66:MOK86 MEN66:MEO86 LUR66:LUS86 LKV66:LKW86 LAZ66:LBA86 KRD66:KRE86 KHH66:KHI86 JXL66:JXM86 JNP66:JNQ86 JDT66:JDU86 ITX66:ITY86 IKB66:IKC86 IAF66:IAG86 HQJ66:HQK86 HGN66:HGO86 GWR66:GWS86 GMV66:GMW86 GCZ66:GDA86 FTD66:FTE86 FJH66:FJI86 EZL66:EZM86 EPP66:EPQ86 EFT66:EFU86 DVX66:DVY86 DMB66:DMC86 DCF66:DCG86 CSJ66:CSK86 CIN66:CIO86 BYR66:BYS86 BOV66:BOW86 BEZ66:BFA86 AVD66:AVE86 ALH66:ALI86 ABL66:ABM86 RP66:RQ86 HT66:HU86 WUE53:WUE55 WKI53:WKI55 WAM53:WAM55 VQQ53:VQQ55 VGU53:VGU55 UWY53:UWY55 UNC53:UNC55 UDG53:UDG55 TTK53:TTK55 TJO53:TJO55 SZS53:SZS55 SPW53:SPW55 SGA53:SGA55 RWE53:RWE55 RMI53:RMI55 RCM53:RCM55 QSQ53:QSQ55 QIU53:QIU55 PYY53:PYY55 PPC53:PPC55 PFG53:PFG55 OVK53:OVK55 OLO53:OLO55 OBS53:OBS55 NRW53:NRW55 NIA53:NIA55 MYE53:MYE55 MOI53:MOI55 MEM53:MEM55 LUQ53:LUQ55 LKU53:LKU55 LAY53:LAY55 KRC53:KRC55 KHG53:KHG55 JXK53:JXK55 JNO53:JNO55 JDS53:JDS55 ITW53:ITW55 IKA53:IKA55 IAE53:IAE55 HQI53:HQI55 HGM53:HGM55 GWQ53:GWQ55 GMU53:GMU55 GCY53:GCY55 FTC53:FTC55 FJG53:FJG55 EZK53:EZK55 EPO53:EPO55 EFS53:EFS55 DVW53:DVW55 DMA53:DMA55 DCE53:DCE55 CSI53:CSI55 CIM53:CIM55 BYQ53:BYQ55 BOU53:BOU55 BEY53:BEY55 AVC53:AVC55 ALG53:ALG55 ABK53:ABK55 RO53:RO55 HS53:HS55 WUI53:WUI55 WKM53:WKM55 WAQ53:WAQ55 VQU53:VQU55 VGY53:VGY55 UXC53:UXC55 UNG53:UNG55 UDK53:UDK55 TTO53:TTO55 TJS53:TJS55 SZW53:SZW55 SQA53:SQA55 SGE53:SGE55 RWI53:RWI55 RMM53:RMM55 RCQ53:RCQ55 QSU53:QSU55 QIY53:QIY55 PZC53:PZC55 PPG53:PPG55 PFK53:PFK55 OVO53:OVO55 OLS53:OLS55 OBW53:OBW55 NSA53:NSA55 NIE53:NIE55 MYI53:MYI55 MOM53:MOM55 MEQ53:MEQ55 LUU53:LUU55 LKY53:LKY55 LBC53:LBC55 KRG53:KRG55 KHK53:KHK55 JXO53:JXO55 JNS53:JNS55 JDW53:JDW55 IUA53:IUA55 IKE53:IKE55 IAI53:IAI55 HQM53:HQM55 HGQ53:HGQ55 GWU53:GWU55 GMY53:GMY55 GDC53:GDC55 FTG53:FTG55 FJK53:FJK55 EZO53:EZO55 EPS53:EPS55 EFW53:EFW55 DWA53:DWA55 DME53:DME55 DCI53:DCI55 CSM53:CSM55 CIQ53:CIQ55 BYU53:BYU55 BOY53:BOY55 BFC53:BFC55 AVG53:AVG55 ALK53:ALK55 ABO53:ABO55 RS53:RS55 L66:M66 L68:M68 L70:M70 L72:M72 L74:M74 L76:M76 L78:M78 L80:M80 L82:M82 K131094:K131104 K196630:K196640 K262166:K262176 K327702:K327712 K393238:K393248 K458774:K458784 K524310:K524320 K589846:K589856 K655382:K655392 K720918:K720928 K786454:K786464 K851990:K852000 K917526:K917536 K983062:K983072 K65558:K65568 K983081 K917545 K852009 K786473 K720937 K655401 K589865 K524329 K458793 K393257 K327721 K262185 K196649 K131113 K65577</xm:sqref>
        </x14:dataValidation>
        <x14:dataValidation type="list" allowBlank="1" showInputMessage="1" showErrorMessage="1" xr:uid="{00000000-0002-0000-0100-00000C000000}">
          <x14:formula1>
            <xm:f>リスト元!$D$5:$D$6</xm:f>
          </x14:formula1>
          <xm:sqref>K18 K20 K22 K26 K28 K30 K32 K34 K36 K24</xm:sqref>
        </x14:dataValidation>
        <x14:dataValidation type="list" imeMode="hiragana" allowBlank="1" showInputMessage="1" showErrorMessage="1" xr:uid="{0F1807A3-4F59-4085-BA88-79AC0F645F1F}">
          <x14:formula1>
            <xm:f>リスト元!$B$5:$B$6</xm:f>
          </x14:formula1>
          <xm:sqref>H18:H37 H66:H85</xm:sqref>
        </x14:dataValidation>
        <x14:dataValidation type="list" imeMode="halfAlpha" allowBlank="1" showInputMessage="1" showErrorMessage="1" xr:uid="{8BEDE541-28A3-4FEE-901F-AFB63B35F1F0}">
          <x14:formula1>
            <xm:f>リスト元!$A$5:$A$7</xm:f>
          </x14:formula1>
          <xm:sqref>I18:I37 I66:I85</xm:sqref>
        </x14:dataValidation>
        <x14:dataValidation type="list" allowBlank="1" showInputMessage="1" showErrorMessage="1" xr:uid="{228BCF07-3204-4FCD-8FAC-97CD3DA1061B}">
          <x14:formula1>
            <xm:f>リスト元!$E$5:$E$17</xm:f>
          </x14:formula1>
          <xm:sqref>J18:J19</xm:sqref>
        </x14:dataValidation>
        <x14:dataValidation type="list" imeMode="off" allowBlank="1" showInputMessage="1" showErrorMessage="1" xr:uid="{84F5266A-FBF5-44D1-A9DA-0B03F48AC4A7}">
          <x14:formula1>
            <xm:f>リスト元!$E$5:$E$17</xm:f>
          </x14:formula1>
          <xm:sqref>J66:J85</xm:sqref>
        </x14:dataValidation>
        <x14:dataValidation type="list" allowBlank="1" showInputMessage="1" showErrorMessage="1" xr:uid="{1EC132AF-7768-46C1-BA75-486CAFCC019B}">
          <x14:formula1>
            <xm:f>リスト元!$D$4:$D$5</xm:f>
          </x14:formula1>
          <xm:sqref>K66:K85</xm:sqref>
        </x14:dataValidation>
        <x14:dataValidation type="list" imeMode="hiragana" allowBlank="1" showInputMessage="1" showErrorMessage="1" xr:uid="{4DF07E91-594A-468D-90AB-51905D735281}">
          <x14:formula1>
            <xm:f>リスト元!$D$21:$D$22</xm:f>
          </x14:formula1>
          <xm:sqref>G18:G37 G66:G85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9"/>
  <sheetViews>
    <sheetView workbookViewId="0">
      <selection activeCell="E27" sqref="E27"/>
    </sheetView>
  </sheetViews>
  <sheetFormatPr defaultRowHeight="13" x14ac:dyDescent="0.2"/>
  <cols>
    <col min="1" max="3" width="5.7265625" bestFit="1" customWidth="1"/>
    <col min="4" max="4" width="11" bestFit="1" customWidth="1"/>
    <col min="5" max="6" width="10" bestFit="1" customWidth="1"/>
    <col min="7" max="7" width="2.7265625" bestFit="1" customWidth="1"/>
    <col min="8" max="8" width="11" bestFit="1" customWidth="1"/>
    <col min="9" max="9" width="6.7265625" bestFit="1" customWidth="1"/>
    <col min="10" max="10" width="5.7265625" bestFit="1" customWidth="1"/>
    <col min="12" max="12" width="5.26953125" bestFit="1" customWidth="1"/>
    <col min="15" max="18" width="8.90625" style="10"/>
    <col min="19" max="19" width="2.08984375" customWidth="1"/>
    <col min="20" max="20" width="8.90625" style="11"/>
    <col min="21" max="21" width="3.453125" style="11" bestFit="1" customWidth="1"/>
    <col min="22" max="22" width="7.08984375" style="11" bestFit="1" customWidth="1"/>
    <col min="23" max="23" width="8.90625" style="11"/>
    <col min="24" max="24" width="12.26953125" style="11" bestFit="1" customWidth="1"/>
    <col min="25" max="25" width="3.453125" style="11" bestFit="1" customWidth="1"/>
    <col min="26" max="26" width="2.7265625" style="11" customWidth="1"/>
  </cols>
  <sheetData>
    <row r="1" spans="1:30" x14ac:dyDescent="0.2">
      <c r="O1" s="10" t="s">
        <v>326</v>
      </c>
    </row>
    <row r="2" spans="1:30" x14ac:dyDescent="0.2">
      <c r="O2" s="10" t="s">
        <v>122</v>
      </c>
      <c r="P2" s="10" t="s">
        <v>123</v>
      </c>
      <c r="Q2" s="10" t="s">
        <v>124</v>
      </c>
      <c r="R2" s="10" t="s">
        <v>125</v>
      </c>
      <c r="U2" s="11" t="s">
        <v>327</v>
      </c>
      <c r="AA2" t="s">
        <v>122</v>
      </c>
      <c r="AC2" t="s">
        <v>126</v>
      </c>
      <c r="AD2" t="s">
        <v>324</v>
      </c>
    </row>
    <row r="3" spans="1:30" x14ac:dyDescent="0.2">
      <c r="A3" s="4"/>
      <c r="B3" s="4"/>
      <c r="C3" s="4"/>
      <c r="D3" s="4"/>
      <c r="E3" s="4"/>
      <c r="F3" s="4"/>
      <c r="G3" s="4"/>
      <c r="H3" s="4"/>
      <c r="I3" s="4" t="s">
        <v>127</v>
      </c>
      <c r="J3" s="4"/>
      <c r="L3" t="s">
        <v>128</v>
      </c>
      <c r="M3" s="12" t="s">
        <v>109</v>
      </c>
      <c r="O3" s="10">
        <v>1</v>
      </c>
      <c r="P3" s="10" t="s">
        <v>129</v>
      </c>
      <c r="Q3" s="10" t="s">
        <v>130</v>
      </c>
      <c r="R3" s="10">
        <v>1</v>
      </c>
      <c r="T3" s="11" t="s">
        <v>1</v>
      </c>
      <c r="U3" s="11">
        <v>1</v>
      </c>
      <c r="V3" s="11" t="s">
        <v>0</v>
      </c>
      <c r="W3" s="11" t="s">
        <v>1</v>
      </c>
      <c r="X3" s="11" t="s">
        <v>131</v>
      </c>
      <c r="Y3" s="11">
        <v>1</v>
      </c>
      <c r="AA3">
        <v>1</v>
      </c>
      <c r="AC3">
        <v>1</v>
      </c>
      <c r="AD3">
        <v>2005</v>
      </c>
    </row>
    <row r="4" spans="1:30" x14ac:dyDescent="0.2">
      <c r="A4" s="4" t="s">
        <v>132</v>
      </c>
      <c r="B4" s="4" t="s">
        <v>133</v>
      </c>
      <c r="C4" s="4"/>
      <c r="D4" s="4" t="s">
        <v>119</v>
      </c>
      <c r="E4" s="4" t="s">
        <v>134</v>
      </c>
      <c r="F4" s="4" t="s">
        <v>135</v>
      </c>
      <c r="G4" s="4"/>
      <c r="H4" s="4" t="s">
        <v>136</v>
      </c>
      <c r="I4" s="4" t="s">
        <v>137</v>
      </c>
      <c r="J4" s="4" t="s">
        <v>138</v>
      </c>
      <c r="L4" t="s">
        <v>128</v>
      </c>
      <c r="M4" s="12" t="s">
        <v>110</v>
      </c>
      <c r="O4" s="10">
        <v>2</v>
      </c>
      <c r="P4" s="10" t="s">
        <v>139</v>
      </c>
      <c r="Q4" s="10" t="s">
        <v>140</v>
      </c>
      <c r="R4" s="10">
        <v>2</v>
      </c>
      <c r="T4" s="11" t="s">
        <v>3</v>
      </c>
      <c r="U4" s="11">
        <v>2</v>
      </c>
      <c r="V4" s="11" t="s">
        <v>2</v>
      </c>
      <c r="W4" s="11" t="s">
        <v>3</v>
      </c>
      <c r="X4" s="11" t="s">
        <v>141</v>
      </c>
      <c r="Y4" s="11">
        <v>2</v>
      </c>
      <c r="AA4">
        <v>2</v>
      </c>
      <c r="AC4">
        <v>2</v>
      </c>
      <c r="AD4">
        <v>2006</v>
      </c>
    </row>
    <row r="5" spans="1:30" x14ac:dyDescent="0.2">
      <c r="A5" s="4">
        <v>1</v>
      </c>
      <c r="B5" s="4" t="s">
        <v>142</v>
      </c>
      <c r="C5" s="4"/>
      <c r="D5" s="4" t="s">
        <v>350</v>
      </c>
      <c r="E5" s="4" t="s">
        <v>109</v>
      </c>
      <c r="F5" s="4" t="s">
        <v>20</v>
      </c>
      <c r="G5" s="4"/>
      <c r="H5" s="4" t="s">
        <v>109</v>
      </c>
      <c r="I5" s="4" t="s">
        <v>144</v>
      </c>
      <c r="J5" s="4">
        <v>101</v>
      </c>
      <c r="L5" t="s">
        <v>128</v>
      </c>
      <c r="M5" s="12" t="s">
        <v>111</v>
      </c>
      <c r="O5" s="10">
        <v>3</v>
      </c>
      <c r="P5" s="10" t="s">
        <v>145</v>
      </c>
      <c r="Q5" s="10" t="s">
        <v>146</v>
      </c>
      <c r="R5" s="10">
        <v>3</v>
      </c>
      <c r="T5" s="11" t="s">
        <v>5</v>
      </c>
      <c r="U5" s="11">
        <v>3</v>
      </c>
      <c r="V5" s="11" t="s">
        <v>4</v>
      </c>
      <c r="W5" s="11" t="s">
        <v>5</v>
      </c>
      <c r="X5" s="11" t="s">
        <v>147</v>
      </c>
      <c r="Y5" s="11">
        <v>3</v>
      </c>
      <c r="AA5">
        <v>3</v>
      </c>
      <c r="AC5">
        <v>3</v>
      </c>
      <c r="AD5">
        <v>2007</v>
      </c>
    </row>
    <row r="6" spans="1:30" x14ac:dyDescent="0.2">
      <c r="A6" s="4">
        <v>2</v>
      </c>
      <c r="B6" s="4" t="s">
        <v>148</v>
      </c>
      <c r="C6" s="4"/>
      <c r="D6" s="4"/>
      <c r="E6" s="4" t="s">
        <v>110</v>
      </c>
      <c r="F6" s="4" t="s">
        <v>149</v>
      </c>
      <c r="G6" s="4"/>
      <c r="H6" s="4" t="s">
        <v>110</v>
      </c>
      <c r="I6" s="4" t="s">
        <v>120</v>
      </c>
      <c r="J6" s="4">
        <v>102</v>
      </c>
      <c r="L6" t="s">
        <v>128</v>
      </c>
      <c r="M6" s="12" t="s">
        <v>112</v>
      </c>
      <c r="O6" s="10">
        <v>4</v>
      </c>
      <c r="P6" s="10" t="s">
        <v>150</v>
      </c>
      <c r="Q6" s="10" t="s">
        <v>151</v>
      </c>
      <c r="R6" s="10">
        <v>4</v>
      </c>
      <c r="T6" s="11" t="s">
        <v>8</v>
      </c>
      <c r="U6" s="11">
        <v>4</v>
      </c>
      <c r="V6" s="11" t="s">
        <v>7</v>
      </c>
      <c r="W6" s="11" t="s">
        <v>8</v>
      </c>
      <c r="X6" s="11" t="s">
        <v>152</v>
      </c>
      <c r="Y6" s="11">
        <v>4</v>
      </c>
      <c r="AA6">
        <v>4</v>
      </c>
      <c r="AC6">
        <v>4</v>
      </c>
      <c r="AD6">
        <v>2008</v>
      </c>
    </row>
    <row r="7" spans="1:30" x14ac:dyDescent="0.2">
      <c r="A7" s="4">
        <v>3</v>
      </c>
      <c r="B7" s="4"/>
      <c r="C7" s="4"/>
      <c r="D7" s="4"/>
      <c r="E7" s="4" t="s">
        <v>111</v>
      </c>
      <c r="F7" s="4"/>
      <c r="G7" s="4"/>
      <c r="H7" s="4" t="s">
        <v>111</v>
      </c>
      <c r="I7" s="4" t="s">
        <v>153</v>
      </c>
      <c r="J7" s="4" t="s">
        <v>154</v>
      </c>
      <c r="L7" t="s">
        <v>128</v>
      </c>
      <c r="M7" s="12" t="s">
        <v>113</v>
      </c>
      <c r="O7" s="10">
        <v>5</v>
      </c>
      <c r="P7" s="10" t="s">
        <v>155</v>
      </c>
      <c r="Q7" s="10" t="s">
        <v>156</v>
      </c>
      <c r="R7" s="10">
        <v>5</v>
      </c>
      <c r="T7" s="11" t="s">
        <v>13</v>
      </c>
      <c r="U7" s="11">
        <v>5</v>
      </c>
      <c r="V7" s="11" t="s">
        <v>12</v>
      </c>
      <c r="W7" s="11" t="s">
        <v>13</v>
      </c>
      <c r="X7" s="11" t="s">
        <v>157</v>
      </c>
      <c r="Y7" s="11">
        <v>5</v>
      </c>
      <c r="AA7">
        <v>5</v>
      </c>
      <c r="AC7">
        <v>5</v>
      </c>
    </row>
    <row r="8" spans="1:30" x14ac:dyDescent="0.2">
      <c r="A8" s="4"/>
      <c r="B8" s="4"/>
      <c r="C8" s="4"/>
      <c r="D8" s="4"/>
      <c r="E8" s="4" t="s">
        <v>112</v>
      </c>
      <c r="F8" s="4"/>
      <c r="G8" s="4"/>
      <c r="H8" s="4" t="s">
        <v>112</v>
      </c>
      <c r="I8" s="4" t="s">
        <v>158</v>
      </c>
      <c r="J8" s="4">
        <v>104</v>
      </c>
      <c r="L8" t="s">
        <v>128</v>
      </c>
      <c r="M8" s="12" t="s">
        <v>114</v>
      </c>
      <c r="O8" s="10">
        <v>6</v>
      </c>
      <c r="P8" s="10" t="s">
        <v>159</v>
      </c>
      <c r="Q8" s="10" t="s">
        <v>160</v>
      </c>
      <c r="R8" s="10">
        <v>6</v>
      </c>
      <c r="T8" s="11" t="s">
        <v>18</v>
      </c>
      <c r="U8" s="11">
        <v>6</v>
      </c>
      <c r="V8" s="11" t="s">
        <v>17</v>
      </c>
      <c r="W8" s="11" t="s">
        <v>18</v>
      </c>
      <c r="X8" s="11" t="s">
        <v>161</v>
      </c>
      <c r="Y8" s="11">
        <v>6</v>
      </c>
      <c r="AA8">
        <v>6</v>
      </c>
      <c r="AC8">
        <v>6</v>
      </c>
    </row>
    <row r="9" spans="1:30" x14ac:dyDescent="0.2">
      <c r="A9" s="4"/>
      <c r="B9" s="4"/>
      <c r="C9" s="4"/>
      <c r="D9" s="4"/>
      <c r="E9" s="4" t="s">
        <v>113</v>
      </c>
      <c r="F9" s="4"/>
      <c r="G9" s="4"/>
      <c r="H9" s="4" t="s">
        <v>113</v>
      </c>
      <c r="I9" s="4" t="s">
        <v>162</v>
      </c>
      <c r="J9" s="4">
        <v>105</v>
      </c>
      <c r="L9" t="s">
        <v>128</v>
      </c>
      <c r="M9" s="12" t="s">
        <v>163</v>
      </c>
      <c r="O9" s="10">
        <v>7</v>
      </c>
      <c r="P9" s="10" t="s">
        <v>164</v>
      </c>
      <c r="Q9" s="10" t="s">
        <v>165</v>
      </c>
      <c r="R9" s="10">
        <v>7</v>
      </c>
      <c r="T9" s="11" t="s">
        <v>22</v>
      </c>
      <c r="U9" s="11">
        <v>7</v>
      </c>
      <c r="V9" s="11" t="s">
        <v>21</v>
      </c>
      <c r="W9" s="11" t="s">
        <v>22</v>
      </c>
      <c r="X9" s="11" t="s">
        <v>166</v>
      </c>
      <c r="Y9" s="11">
        <v>7</v>
      </c>
      <c r="AA9">
        <v>7</v>
      </c>
      <c r="AC9">
        <v>7</v>
      </c>
    </row>
    <row r="10" spans="1:30" x14ac:dyDescent="0.2">
      <c r="A10" s="4"/>
      <c r="B10" s="4"/>
      <c r="C10" s="4"/>
      <c r="D10" s="4"/>
      <c r="E10" s="4" t="s">
        <v>114</v>
      </c>
      <c r="F10" s="4"/>
      <c r="G10" s="4"/>
      <c r="H10" s="4" t="s">
        <v>114</v>
      </c>
      <c r="I10" s="4" t="s">
        <v>167</v>
      </c>
      <c r="J10" s="4" t="s">
        <v>154</v>
      </c>
      <c r="L10" t="s">
        <v>128</v>
      </c>
      <c r="M10" s="12" t="s">
        <v>168</v>
      </c>
      <c r="O10" s="10">
        <v>8</v>
      </c>
      <c r="P10" s="10" t="s">
        <v>169</v>
      </c>
      <c r="Q10" s="10" t="s">
        <v>170</v>
      </c>
      <c r="R10" s="10">
        <v>8</v>
      </c>
      <c r="T10" s="11" t="s">
        <v>25</v>
      </c>
      <c r="U10" s="11">
        <v>8</v>
      </c>
      <c r="V10" s="11" t="s">
        <v>24</v>
      </c>
      <c r="W10" s="11" t="s">
        <v>25</v>
      </c>
      <c r="X10" s="11" t="s">
        <v>171</v>
      </c>
      <c r="Y10" s="11">
        <v>8</v>
      </c>
      <c r="AA10">
        <v>8</v>
      </c>
      <c r="AC10">
        <v>8</v>
      </c>
    </row>
    <row r="11" spans="1:30" x14ac:dyDescent="0.2">
      <c r="A11" s="4"/>
      <c r="B11" s="4"/>
      <c r="C11" s="4"/>
      <c r="D11" s="4"/>
      <c r="E11" s="4" t="s">
        <v>117</v>
      </c>
      <c r="F11" s="4"/>
      <c r="G11" s="4"/>
      <c r="H11" s="4" t="s">
        <v>117</v>
      </c>
      <c r="I11" s="4" t="s">
        <v>172</v>
      </c>
      <c r="J11" s="4" t="s">
        <v>154</v>
      </c>
      <c r="L11" t="s">
        <v>128</v>
      </c>
      <c r="M11" s="12" t="s">
        <v>173</v>
      </c>
      <c r="O11" s="10">
        <v>9</v>
      </c>
      <c r="P11" s="10" t="s">
        <v>174</v>
      </c>
      <c r="Q11" s="10" t="s">
        <v>175</v>
      </c>
      <c r="R11" s="10">
        <v>9</v>
      </c>
      <c r="T11" s="11" t="s">
        <v>28</v>
      </c>
      <c r="U11" s="11">
        <v>9</v>
      </c>
      <c r="V11" s="11" t="s">
        <v>27</v>
      </c>
      <c r="W11" s="11" t="s">
        <v>28</v>
      </c>
      <c r="X11" s="11" t="s">
        <v>176</v>
      </c>
      <c r="Y11" s="11">
        <v>9</v>
      </c>
      <c r="AA11">
        <v>9</v>
      </c>
      <c r="AC11">
        <v>9</v>
      </c>
    </row>
    <row r="12" spans="1:30" x14ac:dyDescent="0.2">
      <c r="A12" s="4"/>
      <c r="B12" s="4"/>
      <c r="C12" s="4"/>
      <c r="D12" s="4"/>
      <c r="E12" s="4" t="s">
        <v>118</v>
      </c>
      <c r="F12" s="4"/>
      <c r="G12" s="4"/>
      <c r="H12" s="4" t="s">
        <v>118</v>
      </c>
      <c r="I12" s="4" t="s">
        <v>154</v>
      </c>
      <c r="J12" s="4">
        <v>107</v>
      </c>
      <c r="L12" t="s">
        <v>128</v>
      </c>
      <c r="M12" s="12" t="s">
        <v>177</v>
      </c>
      <c r="O12" s="10">
        <v>10</v>
      </c>
      <c r="P12" s="10" t="s">
        <v>178</v>
      </c>
      <c r="Q12" s="10" t="s">
        <v>179</v>
      </c>
      <c r="R12" s="10">
        <v>10</v>
      </c>
      <c r="T12" s="11" t="s">
        <v>31</v>
      </c>
      <c r="U12" s="11">
        <v>10</v>
      </c>
      <c r="V12" s="11" t="s">
        <v>30</v>
      </c>
      <c r="W12" s="11" t="s">
        <v>31</v>
      </c>
      <c r="X12" s="11" t="s">
        <v>180</v>
      </c>
      <c r="Y12" s="11">
        <v>10</v>
      </c>
      <c r="AA12">
        <v>10</v>
      </c>
      <c r="AC12">
        <v>10</v>
      </c>
    </row>
    <row r="13" spans="1:30" x14ac:dyDescent="0.2">
      <c r="A13" s="4"/>
      <c r="B13" s="4"/>
      <c r="C13" s="4"/>
      <c r="D13" s="4"/>
      <c r="E13" s="4" t="s">
        <v>173</v>
      </c>
      <c r="F13" s="4"/>
      <c r="G13" s="4"/>
      <c r="H13" s="4" t="s">
        <v>143</v>
      </c>
      <c r="I13" s="4" t="s">
        <v>181</v>
      </c>
      <c r="J13" s="4">
        <v>108</v>
      </c>
      <c r="L13" t="s">
        <v>128</v>
      </c>
      <c r="M13" s="12" t="s">
        <v>182</v>
      </c>
      <c r="O13" s="10">
        <v>11</v>
      </c>
      <c r="P13" s="10" t="s">
        <v>183</v>
      </c>
      <c r="Q13" s="10" t="s">
        <v>184</v>
      </c>
      <c r="R13" s="10">
        <v>11</v>
      </c>
      <c r="T13" s="11" t="s">
        <v>34</v>
      </c>
      <c r="U13" s="11">
        <v>11</v>
      </c>
      <c r="V13" s="11" t="s">
        <v>33</v>
      </c>
      <c r="W13" s="11" t="s">
        <v>34</v>
      </c>
      <c r="X13" s="11" t="s">
        <v>185</v>
      </c>
      <c r="Y13" s="11">
        <v>11</v>
      </c>
      <c r="AA13">
        <v>11</v>
      </c>
      <c r="AC13">
        <v>11</v>
      </c>
    </row>
    <row r="14" spans="1:30" x14ac:dyDescent="0.2">
      <c r="A14" s="4" t="s">
        <v>325</v>
      </c>
      <c r="B14" s="4"/>
      <c r="C14" s="4"/>
      <c r="D14" s="4"/>
      <c r="E14" s="4" t="s">
        <v>177</v>
      </c>
      <c r="F14" s="4"/>
      <c r="G14" s="4"/>
      <c r="H14" s="4" t="s">
        <v>173</v>
      </c>
      <c r="I14" s="4" t="s">
        <v>186</v>
      </c>
      <c r="J14" s="4">
        <v>109</v>
      </c>
      <c r="L14" t="s">
        <v>128</v>
      </c>
      <c r="M14" s="12" t="s">
        <v>187</v>
      </c>
      <c r="O14" s="10">
        <v>12</v>
      </c>
      <c r="P14" s="10" t="s">
        <v>188</v>
      </c>
      <c r="Q14" s="10" t="s">
        <v>189</v>
      </c>
      <c r="R14" s="10">
        <v>12</v>
      </c>
      <c r="T14" s="11" t="s">
        <v>36</v>
      </c>
      <c r="U14" s="11">
        <v>12</v>
      </c>
      <c r="V14" s="11" t="s">
        <v>35</v>
      </c>
      <c r="W14" s="11" t="s">
        <v>36</v>
      </c>
      <c r="X14" s="11" t="s">
        <v>190</v>
      </c>
      <c r="Y14" s="11">
        <v>12</v>
      </c>
      <c r="AA14">
        <v>12</v>
      </c>
      <c r="AC14">
        <v>12</v>
      </c>
    </row>
    <row r="15" spans="1:30" x14ac:dyDescent="0.2">
      <c r="A15" s="4"/>
      <c r="B15" s="4"/>
      <c r="C15" s="4"/>
      <c r="D15" s="4"/>
      <c r="E15" s="4" t="s">
        <v>182</v>
      </c>
      <c r="F15" s="4"/>
      <c r="G15" s="4"/>
      <c r="H15" s="4" t="s">
        <v>177</v>
      </c>
      <c r="I15" s="4" t="s">
        <v>191</v>
      </c>
      <c r="J15" s="4" t="s">
        <v>154</v>
      </c>
      <c r="L15" t="s">
        <v>128</v>
      </c>
      <c r="M15" s="12" t="s">
        <v>192</v>
      </c>
      <c r="O15" s="10">
        <v>13</v>
      </c>
      <c r="P15" s="10" t="s">
        <v>193</v>
      </c>
      <c r="Q15" s="10" t="s">
        <v>194</v>
      </c>
      <c r="R15" s="10">
        <v>13</v>
      </c>
      <c r="T15" s="11" t="s">
        <v>38</v>
      </c>
      <c r="U15" s="11">
        <v>13</v>
      </c>
      <c r="V15" s="11" t="s">
        <v>37</v>
      </c>
      <c r="W15" s="11" t="s">
        <v>38</v>
      </c>
      <c r="X15" s="11" t="s">
        <v>195</v>
      </c>
      <c r="Y15" s="11">
        <v>13</v>
      </c>
      <c r="AA15">
        <v>13</v>
      </c>
      <c r="AC15">
        <v>13</v>
      </c>
    </row>
    <row r="16" spans="1:30" x14ac:dyDescent="0.2">
      <c r="A16" s="4"/>
      <c r="B16" s="4"/>
      <c r="C16" s="4"/>
      <c r="D16" s="4"/>
      <c r="E16" s="4" t="s">
        <v>187</v>
      </c>
      <c r="F16" s="4"/>
      <c r="G16" s="4"/>
      <c r="H16" s="4" t="s">
        <v>182</v>
      </c>
      <c r="I16" s="4" t="s">
        <v>196</v>
      </c>
      <c r="J16" s="4">
        <v>111</v>
      </c>
      <c r="L16" t="s">
        <v>197</v>
      </c>
      <c r="M16" s="12" t="s">
        <v>109</v>
      </c>
      <c r="O16" s="10">
        <v>14</v>
      </c>
      <c r="P16" s="10" t="s">
        <v>198</v>
      </c>
      <c r="Q16" s="10" t="s">
        <v>199</v>
      </c>
      <c r="R16" s="10">
        <v>14</v>
      </c>
      <c r="T16" s="11" t="s">
        <v>40</v>
      </c>
      <c r="U16" s="11">
        <v>14</v>
      </c>
      <c r="V16" s="11" t="s">
        <v>39</v>
      </c>
      <c r="W16" s="11" t="s">
        <v>40</v>
      </c>
      <c r="X16" s="11" t="s">
        <v>200</v>
      </c>
      <c r="Y16" s="11">
        <v>14</v>
      </c>
      <c r="AA16">
        <v>14</v>
      </c>
      <c r="AC16">
        <v>14</v>
      </c>
    </row>
    <row r="17" spans="1:29" x14ac:dyDescent="0.2">
      <c r="A17" s="4"/>
      <c r="B17" s="4"/>
      <c r="C17" s="4"/>
      <c r="D17" s="4"/>
      <c r="E17" s="4" t="s">
        <v>192</v>
      </c>
      <c r="F17" s="4"/>
      <c r="G17" s="4"/>
      <c r="H17" s="4" t="s">
        <v>187</v>
      </c>
      <c r="I17" s="4" t="s">
        <v>201</v>
      </c>
      <c r="J17" s="4">
        <v>112</v>
      </c>
      <c r="L17" t="s">
        <v>197</v>
      </c>
      <c r="M17" s="12" t="s">
        <v>110</v>
      </c>
      <c r="O17" s="10">
        <v>15</v>
      </c>
      <c r="P17" s="10" t="s">
        <v>202</v>
      </c>
      <c r="Q17" s="10" t="s">
        <v>203</v>
      </c>
      <c r="R17" s="10">
        <v>15</v>
      </c>
      <c r="T17" s="11" t="s">
        <v>44</v>
      </c>
      <c r="U17" s="11">
        <v>16</v>
      </c>
      <c r="V17" s="11" t="s">
        <v>43</v>
      </c>
      <c r="W17" s="11" t="s">
        <v>44</v>
      </c>
      <c r="X17" s="11" t="s">
        <v>204</v>
      </c>
      <c r="Y17" s="11">
        <v>15</v>
      </c>
      <c r="AA17">
        <v>15</v>
      </c>
      <c r="AC17">
        <v>15</v>
      </c>
    </row>
    <row r="18" spans="1:29" x14ac:dyDescent="0.2">
      <c r="A18" s="4"/>
      <c r="B18" s="4"/>
      <c r="C18" s="4"/>
      <c r="D18" s="4"/>
      <c r="E18" s="4"/>
      <c r="F18" s="4"/>
      <c r="G18" s="4"/>
      <c r="H18" s="4" t="s">
        <v>192</v>
      </c>
      <c r="I18" s="4" t="s">
        <v>205</v>
      </c>
      <c r="J18" s="4">
        <v>113</v>
      </c>
      <c r="L18" t="s">
        <v>197</v>
      </c>
      <c r="M18" s="12" t="s">
        <v>112</v>
      </c>
      <c r="O18" s="10">
        <v>16</v>
      </c>
      <c r="P18" s="10" t="s">
        <v>206</v>
      </c>
      <c r="Q18" s="10" t="s">
        <v>207</v>
      </c>
      <c r="R18" s="10">
        <v>16</v>
      </c>
      <c r="T18" s="11" t="s">
        <v>48</v>
      </c>
      <c r="U18" s="11">
        <v>18</v>
      </c>
      <c r="V18" s="11" t="s">
        <v>47</v>
      </c>
      <c r="W18" s="11" t="s">
        <v>48</v>
      </c>
      <c r="X18" s="11" t="s">
        <v>208</v>
      </c>
      <c r="Y18" s="11">
        <v>16</v>
      </c>
      <c r="AA18">
        <v>16</v>
      </c>
      <c r="AC18">
        <v>16</v>
      </c>
    </row>
    <row r="19" spans="1:29" x14ac:dyDescent="0.2">
      <c r="A19" t="s">
        <v>6</v>
      </c>
      <c r="L19" t="s">
        <v>197</v>
      </c>
      <c r="M19" s="12" t="s">
        <v>113</v>
      </c>
      <c r="O19" s="10">
        <v>17</v>
      </c>
      <c r="P19" s="10" t="s">
        <v>209</v>
      </c>
      <c r="Q19" s="10" t="s">
        <v>210</v>
      </c>
      <c r="R19" s="10">
        <v>17</v>
      </c>
      <c r="T19" s="11" t="s">
        <v>50</v>
      </c>
      <c r="U19" s="11">
        <v>19</v>
      </c>
      <c r="V19" s="11" t="s">
        <v>49</v>
      </c>
      <c r="W19" s="11" t="s">
        <v>50</v>
      </c>
      <c r="X19" s="11" t="s">
        <v>211</v>
      </c>
      <c r="Y19" s="11">
        <v>17</v>
      </c>
      <c r="AA19">
        <v>17</v>
      </c>
      <c r="AC19">
        <v>17</v>
      </c>
    </row>
    <row r="20" spans="1:29" x14ac:dyDescent="0.2">
      <c r="A20" t="s">
        <v>11</v>
      </c>
      <c r="D20" t="s">
        <v>388</v>
      </c>
      <c r="L20" t="s">
        <v>197</v>
      </c>
      <c r="M20" s="12" t="s">
        <v>212</v>
      </c>
      <c r="O20" s="10">
        <v>18</v>
      </c>
      <c r="P20" s="10" t="s">
        <v>213</v>
      </c>
      <c r="Q20" s="10" t="s">
        <v>214</v>
      </c>
      <c r="R20" s="10">
        <v>18</v>
      </c>
      <c r="T20" s="11" t="s">
        <v>52</v>
      </c>
      <c r="U20" s="11">
        <v>20</v>
      </c>
      <c r="V20" s="11" t="s">
        <v>51</v>
      </c>
      <c r="W20" s="11" t="s">
        <v>52</v>
      </c>
      <c r="X20" s="11" t="s">
        <v>215</v>
      </c>
      <c r="Y20" s="11">
        <v>18</v>
      </c>
      <c r="AA20">
        <v>18</v>
      </c>
      <c r="AC20">
        <v>18</v>
      </c>
    </row>
    <row r="21" spans="1:29" x14ac:dyDescent="0.2">
      <c r="A21" t="s">
        <v>16</v>
      </c>
      <c r="D21" s="4" t="s">
        <v>350</v>
      </c>
      <c r="L21" t="s">
        <v>197</v>
      </c>
      <c r="M21" s="12" t="s">
        <v>168</v>
      </c>
      <c r="O21" s="10">
        <v>19</v>
      </c>
      <c r="P21" s="10" t="s">
        <v>216</v>
      </c>
      <c r="Q21" s="10" t="s">
        <v>217</v>
      </c>
      <c r="R21" s="10">
        <v>19</v>
      </c>
      <c r="T21" s="11" t="s">
        <v>42</v>
      </c>
      <c r="U21" s="11">
        <v>15</v>
      </c>
      <c r="V21" s="11" t="s">
        <v>41</v>
      </c>
      <c r="W21" s="11" t="s">
        <v>42</v>
      </c>
      <c r="X21" s="11" t="s">
        <v>218</v>
      </c>
      <c r="Y21" s="11">
        <v>19</v>
      </c>
      <c r="AA21">
        <v>19</v>
      </c>
      <c r="AC21">
        <v>19</v>
      </c>
    </row>
    <row r="22" spans="1:29" x14ac:dyDescent="0.2">
      <c r="L22" t="s">
        <v>197</v>
      </c>
      <c r="M22" s="12" t="s">
        <v>173</v>
      </c>
      <c r="O22" s="10">
        <v>20</v>
      </c>
      <c r="P22" s="10" t="s">
        <v>219</v>
      </c>
      <c r="Q22" s="10" t="s">
        <v>220</v>
      </c>
      <c r="R22" s="10">
        <v>20</v>
      </c>
      <c r="T22" s="11" t="s">
        <v>46</v>
      </c>
      <c r="U22" s="11">
        <v>17</v>
      </c>
      <c r="V22" s="11" t="s">
        <v>45</v>
      </c>
      <c r="W22" s="11" t="s">
        <v>46</v>
      </c>
      <c r="X22" s="11" t="s">
        <v>221</v>
      </c>
      <c r="Y22" s="11">
        <v>20</v>
      </c>
      <c r="AA22">
        <v>20</v>
      </c>
      <c r="AC22">
        <v>20</v>
      </c>
    </row>
    <row r="23" spans="1:29" x14ac:dyDescent="0.2">
      <c r="L23" t="s">
        <v>197</v>
      </c>
      <c r="M23" s="12" t="s">
        <v>182</v>
      </c>
      <c r="O23" s="10">
        <v>21</v>
      </c>
      <c r="P23" s="10" t="s">
        <v>222</v>
      </c>
      <c r="Q23" s="10" t="s">
        <v>223</v>
      </c>
      <c r="R23" s="10">
        <v>22</v>
      </c>
      <c r="T23" s="11" t="s">
        <v>54</v>
      </c>
      <c r="U23" s="11">
        <v>21</v>
      </c>
      <c r="V23" s="11" t="s">
        <v>53</v>
      </c>
      <c r="W23" s="11" t="s">
        <v>54</v>
      </c>
      <c r="X23" s="11" t="s">
        <v>224</v>
      </c>
      <c r="Y23" s="11">
        <v>22</v>
      </c>
      <c r="AA23">
        <v>21</v>
      </c>
      <c r="AC23">
        <v>21</v>
      </c>
    </row>
    <row r="24" spans="1:29" x14ac:dyDescent="0.2">
      <c r="L24" t="s">
        <v>197</v>
      </c>
      <c r="M24" s="12" t="s">
        <v>187</v>
      </c>
      <c r="O24" s="10">
        <v>22</v>
      </c>
      <c r="P24" s="10" t="s">
        <v>225</v>
      </c>
      <c r="Q24" s="10" t="s">
        <v>226</v>
      </c>
      <c r="R24" s="10">
        <v>23</v>
      </c>
      <c r="T24" s="11" t="s">
        <v>227</v>
      </c>
      <c r="U24" s="11">
        <v>22</v>
      </c>
      <c r="V24" s="11" t="s">
        <v>56</v>
      </c>
      <c r="W24" s="11" t="s">
        <v>227</v>
      </c>
      <c r="X24" s="11" t="s">
        <v>228</v>
      </c>
      <c r="Y24" s="11">
        <v>23</v>
      </c>
      <c r="AA24">
        <v>22</v>
      </c>
      <c r="AC24">
        <v>22</v>
      </c>
    </row>
    <row r="25" spans="1:29" x14ac:dyDescent="0.2">
      <c r="L25" t="s">
        <v>197</v>
      </c>
      <c r="M25" s="12" t="s">
        <v>192</v>
      </c>
      <c r="O25" s="10">
        <v>23</v>
      </c>
      <c r="P25" s="10" t="s">
        <v>229</v>
      </c>
      <c r="Q25" s="10" t="s">
        <v>230</v>
      </c>
      <c r="R25" s="10">
        <v>24</v>
      </c>
      <c r="T25" s="11" t="s">
        <v>58</v>
      </c>
      <c r="U25" s="11">
        <v>23</v>
      </c>
      <c r="V25" s="11" t="s">
        <v>57</v>
      </c>
      <c r="W25" s="11" t="s">
        <v>58</v>
      </c>
      <c r="X25" s="11" t="s">
        <v>231</v>
      </c>
      <c r="Y25" s="11">
        <v>24</v>
      </c>
      <c r="AA25">
        <v>23</v>
      </c>
      <c r="AC25">
        <v>23</v>
      </c>
    </row>
    <row r="26" spans="1:29" x14ac:dyDescent="0.2">
      <c r="O26" s="10">
        <v>24</v>
      </c>
      <c r="P26" s="10" t="s">
        <v>232</v>
      </c>
      <c r="Q26" s="10" t="s">
        <v>233</v>
      </c>
      <c r="R26" s="10">
        <v>21</v>
      </c>
      <c r="T26" s="11" t="s">
        <v>61</v>
      </c>
      <c r="U26" s="11">
        <v>24</v>
      </c>
      <c r="V26" s="11" t="s">
        <v>60</v>
      </c>
      <c r="W26" s="11" t="s">
        <v>61</v>
      </c>
      <c r="X26" s="11" t="s">
        <v>234</v>
      </c>
      <c r="Y26" s="11">
        <v>21</v>
      </c>
      <c r="AA26">
        <v>24</v>
      </c>
      <c r="AC26">
        <v>24</v>
      </c>
    </row>
    <row r="27" spans="1:29" x14ac:dyDescent="0.2">
      <c r="A27" t="s">
        <v>23</v>
      </c>
      <c r="O27" s="10">
        <v>25</v>
      </c>
      <c r="P27" s="10" t="s">
        <v>235</v>
      </c>
      <c r="Q27" s="10" t="s">
        <v>236</v>
      </c>
      <c r="R27" s="10">
        <v>25</v>
      </c>
      <c r="T27" s="11" t="s">
        <v>63</v>
      </c>
      <c r="U27" s="11">
        <v>25</v>
      </c>
      <c r="V27" s="11" t="s">
        <v>62</v>
      </c>
      <c r="W27" s="11" t="s">
        <v>63</v>
      </c>
      <c r="X27" s="11" t="s">
        <v>237</v>
      </c>
      <c r="Y27" s="11">
        <v>25</v>
      </c>
      <c r="AA27">
        <v>25</v>
      </c>
      <c r="AC27">
        <v>25</v>
      </c>
    </row>
    <row r="28" spans="1:29" x14ac:dyDescent="0.2">
      <c r="A28" t="s">
        <v>26</v>
      </c>
      <c r="O28" s="10">
        <v>26</v>
      </c>
      <c r="P28" s="10" t="s">
        <v>238</v>
      </c>
      <c r="Q28" s="10" t="s">
        <v>239</v>
      </c>
      <c r="R28" s="10">
        <v>26</v>
      </c>
      <c r="T28" s="11" t="s">
        <v>65</v>
      </c>
      <c r="U28" s="11">
        <v>26</v>
      </c>
      <c r="V28" s="11" t="s">
        <v>64</v>
      </c>
      <c r="W28" s="11" t="s">
        <v>65</v>
      </c>
      <c r="X28" s="11" t="s">
        <v>240</v>
      </c>
      <c r="Y28" s="11">
        <v>26</v>
      </c>
      <c r="AA28">
        <v>26</v>
      </c>
      <c r="AC28">
        <v>26</v>
      </c>
    </row>
    <row r="29" spans="1:29" x14ac:dyDescent="0.2">
      <c r="A29" t="s">
        <v>29</v>
      </c>
      <c r="O29" s="10">
        <v>27</v>
      </c>
      <c r="P29" s="10" t="s">
        <v>241</v>
      </c>
      <c r="Q29" s="10" t="s">
        <v>242</v>
      </c>
      <c r="R29" s="10">
        <v>27</v>
      </c>
      <c r="T29" s="11" t="s">
        <v>68</v>
      </c>
      <c r="U29" s="11">
        <v>27</v>
      </c>
      <c r="V29" s="11" t="s">
        <v>67</v>
      </c>
      <c r="W29" s="11" t="s">
        <v>68</v>
      </c>
      <c r="X29" s="11" t="s">
        <v>243</v>
      </c>
      <c r="Y29" s="11">
        <v>27</v>
      </c>
      <c r="AA29">
        <v>27</v>
      </c>
      <c r="AC29">
        <v>27</v>
      </c>
    </row>
    <row r="30" spans="1:29" x14ac:dyDescent="0.2">
      <c r="A30" t="s">
        <v>32</v>
      </c>
      <c r="O30" s="10">
        <v>28</v>
      </c>
      <c r="P30" s="10" t="s">
        <v>244</v>
      </c>
      <c r="Q30" s="10" t="s">
        <v>245</v>
      </c>
      <c r="R30" s="10">
        <v>28</v>
      </c>
      <c r="T30" s="11" t="s">
        <v>70</v>
      </c>
      <c r="U30" s="11">
        <v>28</v>
      </c>
      <c r="V30" s="11" t="s">
        <v>69</v>
      </c>
      <c r="W30" s="11" t="s">
        <v>70</v>
      </c>
      <c r="X30" s="11" t="s">
        <v>246</v>
      </c>
      <c r="Y30" s="11">
        <v>28</v>
      </c>
      <c r="AA30">
        <v>28</v>
      </c>
      <c r="AC30">
        <v>28</v>
      </c>
    </row>
    <row r="31" spans="1:29" x14ac:dyDescent="0.2">
      <c r="O31" s="10">
        <v>29</v>
      </c>
      <c r="P31" s="10" t="s">
        <v>247</v>
      </c>
      <c r="Q31" s="10" t="s">
        <v>248</v>
      </c>
      <c r="R31" s="10">
        <v>29</v>
      </c>
      <c r="T31" s="11" t="s">
        <v>72</v>
      </c>
      <c r="U31" s="11">
        <v>29</v>
      </c>
      <c r="V31" s="11" t="s">
        <v>71</v>
      </c>
      <c r="W31" s="11" t="s">
        <v>72</v>
      </c>
      <c r="X31" s="11" t="s">
        <v>249</v>
      </c>
      <c r="Y31" s="11">
        <v>29</v>
      </c>
      <c r="AA31">
        <v>29</v>
      </c>
      <c r="AC31">
        <v>29</v>
      </c>
    </row>
    <row r="32" spans="1:29" x14ac:dyDescent="0.2">
      <c r="O32" s="10">
        <v>30</v>
      </c>
      <c r="P32" s="10" t="s">
        <v>250</v>
      </c>
      <c r="Q32" s="10" t="s">
        <v>251</v>
      </c>
      <c r="R32" s="10">
        <v>30</v>
      </c>
      <c r="T32" s="11" t="s">
        <v>74</v>
      </c>
      <c r="U32" s="11">
        <v>30</v>
      </c>
      <c r="V32" s="11" t="s">
        <v>73</v>
      </c>
      <c r="W32" s="11" t="s">
        <v>74</v>
      </c>
      <c r="X32" s="11" t="s">
        <v>252</v>
      </c>
      <c r="Y32" s="11">
        <v>30</v>
      </c>
      <c r="AA32">
        <v>30</v>
      </c>
      <c r="AC32">
        <v>30</v>
      </c>
    </row>
    <row r="33" spans="15:29" x14ac:dyDescent="0.2">
      <c r="O33" s="10">
        <v>31</v>
      </c>
      <c r="P33" s="10" t="s">
        <v>253</v>
      </c>
      <c r="Q33" s="10" t="s">
        <v>254</v>
      </c>
      <c r="R33" s="10">
        <v>31</v>
      </c>
      <c r="T33" s="11" t="s">
        <v>76</v>
      </c>
      <c r="U33" s="11">
        <v>31</v>
      </c>
      <c r="V33" s="11" t="s">
        <v>75</v>
      </c>
      <c r="W33" s="11" t="s">
        <v>76</v>
      </c>
      <c r="X33" s="11" t="s">
        <v>255</v>
      </c>
      <c r="Y33" s="11">
        <v>31</v>
      </c>
      <c r="AA33">
        <v>31</v>
      </c>
      <c r="AC33">
        <v>31</v>
      </c>
    </row>
    <row r="34" spans="15:29" x14ac:dyDescent="0.2">
      <c r="O34" s="10">
        <v>32</v>
      </c>
      <c r="P34" s="10" t="s">
        <v>256</v>
      </c>
      <c r="Q34" s="10" t="s">
        <v>257</v>
      </c>
      <c r="R34" s="10">
        <v>32</v>
      </c>
      <c r="T34" s="11" t="s">
        <v>78</v>
      </c>
      <c r="U34" s="11">
        <v>32</v>
      </c>
      <c r="V34" s="11" t="s">
        <v>77</v>
      </c>
      <c r="W34" s="11" t="s">
        <v>78</v>
      </c>
      <c r="X34" s="11" t="s">
        <v>258</v>
      </c>
      <c r="Y34" s="11">
        <v>32</v>
      </c>
      <c r="AA34">
        <v>32</v>
      </c>
    </row>
    <row r="35" spans="15:29" x14ac:dyDescent="0.2">
      <c r="O35" s="10">
        <v>33</v>
      </c>
      <c r="P35" s="10" t="s">
        <v>259</v>
      </c>
      <c r="Q35" s="10" t="s">
        <v>260</v>
      </c>
      <c r="R35" s="10">
        <v>33</v>
      </c>
      <c r="T35" s="11" t="s">
        <v>80</v>
      </c>
      <c r="U35" s="11">
        <v>33</v>
      </c>
      <c r="V35" s="11" t="s">
        <v>79</v>
      </c>
      <c r="W35" s="11" t="s">
        <v>80</v>
      </c>
      <c r="X35" s="11" t="s">
        <v>261</v>
      </c>
      <c r="Y35" s="11">
        <v>33</v>
      </c>
      <c r="AA35">
        <v>33</v>
      </c>
    </row>
    <row r="36" spans="15:29" x14ac:dyDescent="0.2">
      <c r="O36" s="10">
        <v>34</v>
      </c>
      <c r="P36" s="10" t="s">
        <v>262</v>
      </c>
      <c r="Q36" s="10" t="s">
        <v>263</v>
      </c>
      <c r="R36" s="10">
        <v>34</v>
      </c>
      <c r="T36" s="11" t="s">
        <v>82</v>
      </c>
      <c r="U36" s="11">
        <v>34</v>
      </c>
      <c r="V36" s="11" t="s">
        <v>81</v>
      </c>
      <c r="W36" s="11" t="s">
        <v>82</v>
      </c>
      <c r="X36" s="11" t="s">
        <v>264</v>
      </c>
      <c r="Y36" s="11">
        <v>34</v>
      </c>
      <c r="AA36">
        <v>34</v>
      </c>
    </row>
    <row r="37" spans="15:29" x14ac:dyDescent="0.2">
      <c r="O37" s="10">
        <v>35</v>
      </c>
      <c r="P37" s="10" t="s">
        <v>265</v>
      </c>
      <c r="Q37" s="10" t="s">
        <v>266</v>
      </c>
      <c r="R37" s="10">
        <v>35</v>
      </c>
      <c r="T37" s="11" t="s">
        <v>84</v>
      </c>
      <c r="U37" s="11">
        <v>35</v>
      </c>
      <c r="V37" s="11" t="s">
        <v>83</v>
      </c>
      <c r="W37" s="11" t="s">
        <v>84</v>
      </c>
      <c r="X37" s="11" t="s">
        <v>267</v>
      </c>
      <c r="Y37" s="11">
        <v>35</v>
      </c>
      <c r="AA37">
        <v>35</v>
      </c>
    </row>
    <row r="38" spans="15:29" x14ac:dyDescent="0.2">
      <c r="O38" s="10">
        <v>36</v>
      </c>
      <c r="P38" s="10" t="s">
        <v>268</v>
      </c>
      <c r="Q38" s="10" t="s">
        <v>269</v>
      </c>
      <c r="R38" s="10">
        <v>36</v>
      </c>
      <c r="T38" s="11" t="s">
        <v>88</v>
      </c>
      <c r="U38" s="11">
        <v>37</v>
      </c>
      <c r="V38" s="11" t="s">
        <v>87</v>
      </c>
      <c r="W38" s="11" t="s">
        <v>88</v>
      </c>
      <c r="X38" s="11" t="s">
        <v>270</v>
      </c>
      <c r="Y38" s="11">
        <v>36</v>
      </c>
      <c r="AA38">
        <v>36</v>
      </c>
    </row>
    <row r="39" spans="15:29" x14ac:dyDescent="0.2">
      <c r="O39" s="10">
        <v>37</v>
      </c>
      <c r="P39" s="10" t="s">
        <v>271</v>
      </c>
      <c r="Q39" s="10" t="s">
        <v>272</v>
      </c>
      <c r="R39" s="10">
        <v>37</v>
      </c>
      <c r="T39" s="11" t="s">
        <v>86</v>
      </c>
      <c r="U39" s="11">
        <v>36</v>
      </c>
      <c r="V39" s="11" t="s">
        <v>85</v>
      </c>
      <c r="W39" s="11" t="s">
        <v>86</v>
      </c>
      <c r="X39" s="11" t="s">
        <v>273</v>
      </c>
      <c r="Y39" s="11">
        <v>37</v>
      </c>
      <c r="AA39">
        <v>37</v>
      </c>
    </row>
    <row r="40" spans="15:29" x14ac:dyDescent="0.2">
      <c r="O40" s="10">
        <v>38</v>
      </c>
      <c r="P40" s="10" t="s">
        <v>274</v>
      </c>
      <c r="Q40" s="10" t="s">
        <v>275</v>
      </c>
      <c r="R40" s="10">
        <v>38</v>
      </c>
      <c r="T40" s="11" t="s">
        <v>90</v>
      </c>
      <c r="U40" s="11">
        <v>38</v>
      </c>
      <c r="V40" s="11" t="s">
        <v>89</v>
      </c>
      <c r="W40" s="11" t="s">
        <v>90</v>
      </c>
      <c r="X40" s="11" t="s">
        <v>276</v>
      </c>
      <c r="Y40" s="11">
        <v>38</v>
      </c>
      <c r="AA40">
        <v>38</v>
      </c>
    </row>
    <row r="41" spans="15:29" x14ac:dyDescent="0.2">
      <c r="O41" s="10">
        <v>39</v>
      </c>
      <c r="P41" s="10" t="s">
        <v>277</v>
      </c>
      <c r="Q41" s="10" t="s">
        <v>278</v>
      </c>
      <c r="R41" s="10">
        <v>39</v>
      </c>
      <c r="T41" s="11" t="s">
        <v>92</v>
      </c>
      <c r="U41" s="11">
        <v>39</v>
      </c>
      <c r="V41" s="11" t="s">
        <v>91</v>
      </c>
      <c r="W41" s="11" t="s">
        <v>92</v>
      </c>
      <c r="X41" s="11" t="s">
        <v>279</v>
      </c>
      <c r="Y41" s="11">
        <v>39</v>
      </c>
      <c r="AA41">
        <v>39</v>
      </c>
    </row>
    <row r="42" spans="15:29" x14ac:dyDescent="0.2">
      <c r="O42" s="10">
        <v>40</v>
      </c>
      <c r="P42" s="10" t="s">
        <v>280</v>
      </c>
      <c r="Q42" s="10" t="s">
        <v>281</v>
      </c>
      <c r="R42" s="10">
        <v>40</v>
      </c>
      <c r="T42" s="11" t="s">
        <v>94</v>
      </c>
      <c r="U42" s="11">
        <v>40</v>
      </c>
      <c r="V42" s="11" t="s">
        <v>93</v>
      </c>
      <c r="W42" s="11" t="s">
        <v>94</v>
      </c>
      <c r="X42" s="11" t="s">
        <v>282</v>
      </c>
      <c r="Y42" s="11">
        <v>40</v>
      </c>
      <c r="AA42">
        <v>40</v>
      </c>
    </row>
    <row r="43" spans="15:29" x14ac:dyDescent="0.2">
      <c r="O43" s="10">
        <v>41</v>
      </c>
      <c r="P43" s="10" t="s">
        <v>283</v>
      </c>
      <c r="Q43" s="10" t="s">
        <v>284</v>
      </c>
      <c r="R43" s="10">
        <v>41</v>
      </c>
      <c r="T43" s="11" t="s">
        <v>96</v>
      </c>
      <c r="U43" s="11">
        <v>41</v>
      </c>
      <c r="V43" s="11" t="s">
        <v>95</v>
      </c>
      <c r="W43" s="11" t="s">
        <v>96</v>
      </c>
      <c r="X43" s="11" t="s">
        <v>285</v>
      </c>
      <c r="Y43" s="11">
        <v>41</v>
      </c>
      <c r="AA43">
        <v>41</v>
      </c>
    </row>
    <row r="44" spans="15:29" x14ac:dyDescent="0.2">
      <c r="O44" s="10">
        <v>42</v>
      </c>
      <c r="P44" s="10" t="s">
        <v>286</v>
      </c>
      <c r="Q44" s="10" t="s">
        <v>287</v>
      </c>
      <c r="R44" s="10">
        <v>42</v>
      </c>
      <c r="T44" s="11" t="s">
        <v>98</v>
      </c>
      <c r="U44" s="11">
        <v>42</v>
      </c>
      <c r="V44" s="11" t="s">
        <v>97</v>
      </c>
      <c r="W44" s="11" t="s">
        <v>98</v>
      </c>
      <c r="X44" s="11" t="s">
        <v>288</v>
      </c>
      <c r="Y44" s="11">
        <v>42</v>
      </c>
      <c r="AA44">
        <v>42</v>
      </c>
    </row>
    <row r="45" spans="15:29" x14ac:dyDescent="0.2">
      <c r="O45" s="10">
        <v>43</v>
      </c>
      <c r="P45" s="10" t="s">
        <v>289</v>
      </c>
      <c r="Q45" s="10" t="s">
        <v>290</v>
      </c>
      <c r="R45" s="10">
        <v>43</v>
      </c>
      <c r="T45" s="11" t="s">
        <v>100</v>
      </c>
      <c r="U45" s="11">
        <v>43</v>
      </c>
      <c r="V45" s="11" t="s">
        <v>99</v>
      </c>
      <c r="W45" s="11" t="s">
        <v>100</v>
      </c>
      <c r="X45" s="11" t="s">
        <v>291</v>
      </c>
      <c r="Y45" s="11">
        <v>43</v>
      </c>
      <c r="AA45">
        <v>43</v>
      </c>
    </row>
    <row r="46" spans="15:29" x14ac:dyDescent="0.2">
      <c r="O46" s="10">
        <v>44</v>
      </c>
      <c r="P46" s="10" t="s">
        <v>292</v>
      </c>
      <c r="Q46" s="10" t="s">
        <v>293</v>
      </c>
      <c r="R46" s="10">
        <v>44</v>
      </c>
      <c r="T46" s="11" t="s">
        <v>102</v>
      </c>
      <c r="U46" s="11">
        <v>44</v>
      </c>
      <c r="V46" s="11" t="s">
        <v>101</v>
      </c>
      <c r="W46" s="11" t="s">
        <v>102</v>
      </c>
      <c r="X46" s="11" t="s">
        <v>294</v>
      </c>
      <c r="Y46" s="11">
        <v>44</v>
      </c>
      <c r="AA46">
        <v>44</v>
      </c>
    </row>
    <row r="47" spans="15:29" x14ac:dyDescent="0.2">
      <c r="O47" s="10">
        <v>45</v>
      </c>
      <c r="P47" s="10" t="s">
        <v>295</v>
      </c>
      <c r="Q47" s="10" t="s">
        <v>296</v>
      </c>
      <c r="R47" s="10">
        <v>45</v>
      </c>
      <c r="T47" s="11" t="s">
        <v>104</v>
      </c>
      <c r="U47" s="11">
        <v>45</v>
      </c>
      <c r="V47" s="11" t="s">
        <v>103</v>
      </c>
      <c r="W47" s="11" t="s">
        <v>104</v>
      </c>
      <c r="X47" s="11" t="s">
        <v>297</v>
      </c>
      <c r="Y47" s="11">
        <v>45</v>
      </c>
      <c r="AA47">
        <v>45</v>
      </c>
    </row>
    <row r="48" spans="15:29" x14ac:dyDescent="0.2">
      <c r="O48" s="10">
        <v>46</v>
      </c>
      <c r="P48" s="10" t="s">
        <v>298</v>
      </c>
      <c r="Q48" s="10" t="s">
        <v>299</v>
      </c>
      <c r="R48" s="10">
        <v>46</v>
      </c>
      <c r="T48" s="11" t="s">
        <v>106</v>
      </c>
      <c r="U48" s="11">
        <v>46</v>
      </c>
      <c r="V48" s="11" t="s">
        <v>105</v>
      </c>
      <c r="W48" s="11" t="s">
        <v>106</v>
      </c>
      <c r="X48" s="11" t="s">
        <v>300</v>
      </c>
      <c r="Y48" s="11">
        <v>46</v>
      </c>
      <c r="AA48">
        <v>46</v>
      </c>
    </row>
    <row r="49" spans="15:27" x14ac:dyDescent="0.2">
      <c r="O49" s="10">
        <v>47</v>
      </c>
      <c r="P49" s="10" t="s">
        <v>301</v>
      </c>
      <c r="Q49" s="10" t="s">
        <v>302</v>
      </c>
      <c r="R49" s="10">
        <v>47</v>
      </c>
      <c r="T49" s="11" t="s">
        <v>108</v>
      </c>
      <c r="U49" s="11">
        <v>47</v>
      </c>
      <c r="V49" s="11" t="s">
        <v>107</v>
      </c>
      <c r="W49" s="11" t="s">
        <v>108</v>
      </c>
      <c r="X49" s="11" t="s">
        <v>303</v>
      </c>
      <c r="Y49" s="11">
        <v>47</v>
      </c>
      <c r="AA49">
        <v>47</v>
      </c>
    </row>
    <row r="50" spans="15:27" x14ac:dyDescent="0.2">
      <c r="O50" s="10">
        <v>48</v>
      </c>
      <c r="P50" s="10" t="s">
        <v>304</v>
      </c>
      <c r="Q50" s="10" t="s">
        <v>305</v>
      </c>
      <c r="R50" s="10">
        <v>48</v>
      </c>
      <c r="AA50">
        <v>48</v>
      </c>
    </row>
    <row r="51" spans="15:27" x14ac:dyDescent="0.2">
      <c r="O51" s="10">
        <v>49</v>
      </c>
      <c r="P51" s="10" t="s">
        <v>306</v>
      </c>
      <c r="Q51" s="10" t="s">
        <v>307</v>
      </c>
      <c r="R51" s="10">
        <v>49</v>
      </c>
      <c r="AA51">
        <v>49</v>
      </c>
    </row>
    <row r="52" spans="15:27" x14ac:dyDescent="0.2">
      <c r="O52" s="10">
        <v>50</v>
      </c>
      <c r="P52" s="10" t="s">
        <v>308</v>
      </c>
      <c r="Q52" s="10" t="s">
        <v>309</v>
      </c>
      <c r="R52" s="10">
        <v>50</v>
      </c>
      <c r="AA52">
        <v>50</v>
      </c>
    </row>
    <row r="53" spans="15:27" x14ac:dyDescent="0.2">
      <c r="O53" s="10">
        <v>51</v>
      </c>
      <c r="P53" s="10" t="s">
        <v>310</v>
      </c>
      <c r="Q53" s="10" t="s">
        <v>311</v>
      </c>
      <c r="R53" s="10">
        <v>51</v>
      </c>
      <c r="AA53">
        <v>51</v>
      </c>
    </row>
    <row r="54" spans="15:27" x14ac:dyDescent="0.2">
      <c r="O54" s="10">
        <v>52</v>
      </c>
      <c r="P54" s="10" t="s">
        <v>312</v>
      </c>
      <c r="Q54" s="10" t="s">
        <v>313</v>
      </c>
      <c r="R54" s="10">
        <v>52</v>
      </c>
      <c r="AA54">
        <v>52</v>
      </c>
    </row>
    <row r="55" spans="15:27" x14ac:dyDescent="0.2">
      <c r="O55" s="10">
        <v>53</v>
      </c>
      <c r="P55" s="10" t="s">
        <v>314</v>
      </c>
      <c r="Q55" s="10" t="s">
        <v>315</v>
      </c>
      <c r="R55" s="10">
        <v>53</v>
      </c>
      <c r="AA55">
        <v>53</v>
      </c>
    </row>
    <row r="56" spans="15:27" x14ac:dyDescent="0.2">
      <c r="O56" s="10">
        <v>54</v>
      </c>
      <c r="P56" s="10" t="s">
        <v>316</v>
      </c>
      <c r="Q56" s="10" t="s">
        <v>317</v>
      </c>
      <c r="R56" s="10">
        <v>54</v>
      </c>
      <c r="AA56">
        <v>54</v>
      </c>
    </row>
    <row r="57" spans="15:27" x14ac:dyDescent="0.2">
      <c r="O57" s="10">
        <v>55</v>
      </c>
      <c r="P57" s="10" t="s">
        <v>318</v>
      </c>
      <c r="Q57" s="10" t="s">
        <v>319</v>
      </c>
      <c r="R57" s="10">
        <v>55</v>
      </c>
      <c r="AA57">
        <v>55</v>
      </c>
    </row>
    <row r="58" spans="15:27" x14ac:dyDescent="0.2">
      <c r="O58" s="10">
        <v>56</v>
      </c>
      <c r="P58" s="10" t="s">
        <v>320</v>
      </c>
      <c r="Q58" s="10" t="s">
        <v>321</v>
      </c>
      <c r="R58" s="10">
        <v>56</v>
      </c>
      <c r="AA58">
        <v>56</v>
      </c>
    </row>
    <row r="59" spans="15:27" x14ac:dyDescent="0.2">
      <c r="O59" s="10">
        <v>57</v>
      </c>
      <c r="P59" s="10" t="s">
        <v>322</v>
      </c>
      <c r="Q59" s="10" t="s">
        <v>322</v>
      </c>
      <c r="R59" s="10">
        <v>57</v>
      </c>
      <c r="AA59">
        <v>57</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様式B　記入例</vt:lpstr>
      <vt:lpstr>様式B男女兼用</vt:lpstr>
      <vt:lpstr>リスト元</vt:lpstr>
      <vt:lpstr>'様式B　記入例'!Print_Area</vt:lpstr>
      <vt:lpstr>様式B男女兼用!Print_Area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KC020</dc:creator>
  <cp:lastModifiedBy>佐藤稔</cp:lastModifiedBy>
  <cp:lastPrinted>2021-05-26T01:17:03Z</cp:lastPrinted>
  <dcterms:created xsi:type="dcterms:W3CDTF">2017-04-18T22:06:16Z</dcterms:created>
  <dcterms:modified xsi:type="dcterms:W3CDTF">2021-06-27T07:12:50Z</dcterms:modified>
</cp:coreProperties>
</file>