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.fukuzaki\Desktop\"/>
    </mc:Choice>
  </mc:AlternateContent>
  <xr:revisionPtr revIDLastSave="0" documentId="13_ncr:1_{F1C8F491-3263-45ED-BBC5-63A02FA0D534}" xr6:coauthVersionLast="47" xr6:coauthVersionMax="47" xr10:uidLastSave="{00000000-0000-0000-0000-000000000000}"/>
  <bookViews>
    <workbookView xWindow="-108" yWindow="-108" windowWidth="23256" windowHeight="13896" xr2:uid="{DAF1ECB5-BAE2-4137-8EE1-9594C13A460E}"/>
  </bookViews>
  <sheets>
    <sheet name="女子" sheetId="5" r:id="rId1"/>
  </sheets>
  <definedNames>
    <definedName name="_xlnm.Print_Area" localSheetId="0">女子!$A$1:$G$21</definedName>
    <definedName name="全日本中学校通信陸上競技大会栃木県大会リレー">#REF!</definedName>
    <definedName name="全日本中学校通信陸上競技大会栃木県大会リレー女">#REF!</definedName>
    <definedName name="全日本中学校通信陸上競技大会栃木県大会リレー男">#REF!</definedName>
    <definedName name="全日本中学校通信陸上競技大会栃木県大会女">#REF!</definedName>
    <definedName name="全日本中学校通信陸上競技大会栃木県大会男">#REF!</definedName>
    <definedName name="栃木県ジュニア陸上競技トライアルリレー">#REF!</definedName>
    <definedName name="栃木県ジュニア陸上競技トライアルリレー女">#REF!</definedName>
    <definedName name="栃木県ジュニア陸上競技トライアルリレー男">#REF!</definedName>
    <definedName name="栃木県ジュニア陸上競技トライアル女">#REF!</definedName>
    <definedName name="栃木県ジュニア陸上競技トライアル男">#REF!</definedName>
    <definedName name="栃木県中学校春季体育大会陸上競技大会リレー">#REF!</definedName>
    <definedName name="栃木県中学校春季体育大会陸上競技大会リレー女">#REF!</definedName>
    <definedName name="栃木県中学校春季体育大会陸上競技大会リレー男">#REF!</definedName>
    <definedName name="栃木県中学校春季体育大会陸上競技大会女">#REF!</definedName>
    <definedName name="栃木県中学校春季体育大会陸上競技大会男">#REF!</definedName>
    <definedName name="栃木県中学校新人体育大会陸上競技大会リレー">#REF!</definedName>
    <definedName name="栃木県中学校新人体育大会陸上競技大会リレー女">#REF!</definedName>
    <definedName name="栃木県中学校新人体育大会陸上競技大会リレー男">#REF!</definedName>
    <definedName name="栃木県中学校新人体育大会陸上競技大会女">#REF!</definedName>
    <definedName name="栃木県中学校新人体育大会陸上競技大会男">#REF!</definedName>
    <definedName name="栃木県中学校総合体育大会陸上競技大会リレー">#REF!</definedName>
    <definedName name="栃木県中学校総合体育大会陸上競技大会リレー女">#REF!</definedName>
    <definedName name="栃木県中学校総合体育大会陸上競技大会リレー男">#REF!</definedName>
    <definedName name="栃木県中学校総合体育大会陸上競技大会女">#REF!</definedName>
    <definedName name="栃木県中学校総合体育大会陸上競技大会男">#REF!</definedName>
    <definedName name="栃木県陸上競技春季大会・中学の部リレー">#REF!</definedName>
    <definedName name="栃木県陸上競技春季大会・中学の部リレー女">#REF!</definedName>
    <definedName name="栃木県陸上競技春季大会・中学の部リレー男">#REF!</definedName>
    <definedName name="栃木県陸上競技春季大会・中学の部女">#REF!</definedName>
    <definedName name="栃木県陸上競技春季大会・中学の部男">#REF!</definedName>
    <definedName name="那須ジュニアスプリングフェスティバルリレー">#REF!</definedName>
    <definedName name="那須ジュニアスプリングフェスティバルリレー女">#REF!</definedName>
    <definedName name="那須ジュニアスプリングフェスティバルリレー男">#REF!</definedName>
    <definedName name="那須ジュニアスプリングフェスティバル女">#REF!</definedName>
    <definedName name="那須ジュニアスプリングフェスティバル男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<sst xmlns="http://schemas.openxmlformats.org/spreadsheetml/2006/main" count="12" uniqueCount="12">
  <si>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学校名</t>
    <rPh sb="0" eb="2">
      <t>ガッコウ</t>
    </rPh>
    <rPh sb="2" eb="3">
      <t>メイ</t>
    </rPh>
    <phoneticPr fontId="2"/>
  </si>
  <si>
    <t>印</t>
    <rPh sb="0" eb="1">
      <t>イン</t>
    </rPh>
    <phoneticPr fontId="2"/>
  </si>
  <si>
    <t>記載責任者</t>
    <rPh sb="0" eb="2">
      <t>キサイ</t>
    </rPh>
    <rPh sb="2" eb="5">
      <t>セキニンシャ</t>
    </rPh>
    <phoneticPr fontId="2"/>
  </si>
  <si>
    <t>地区名</t>
    <rPh sb="0" eb="3">
      <t>チクメイ</t>
    </rPh>
    <phoneticPr fontId="2"/>
  </si>
  <si>
    <t>区間</t>
    <rPh sb="0" eb="2">
      <t>クカン</t>
    </rPh>
    <phoneticPr fontId="2"/>
  </si>
  <si>
    <t>選手名</t>
    <rPh sb="0" eb="2">
      <t>センシュ</t>
    </rPh>
    <rPh sb="2" eb="3">
      <t>メイ</t>
    </rPh>
    <phoneticPr fontId="2"/>
  </si>
  <si>
    <t>学年</t>
    <rPh sb="0" eb="2">
      <t>ガクネン</t>
    </rPh>
    <phoneticPr fontId="2"/>
  </si>
  <si>
    <t>選手名ふりがな</t>
    <rPh sb="0" eb="3">
      <t>センシュメイ</t>
    </rPh>
    <phoneticPr fontId="2"/>
  </si>
  <si>
    <t>　なお、本大会のプログラム及び報道発表並びにホームページ、記録速報、記録集、会報における氏名・所属団体名・学年または年齢・写真等の個人情報の掲載については、本人及び保護者の同意を得ています。</t>
    <rPh sb="47" eb="49">
      <t>ショゾク</t>
    </rPh>
    <rPh sb="49" eb="51">
      <t>ダンタイ</t>
    </rPh>
    <rPh sb="58" eb="60">
      <t>ネンレイ</t>
    </rPh>
    <phoneticPr fontId="2"/>
  </si>
  <si>
    <t>アスリートビブス№</t>
    <phoneticPr fontId="2"/>
  </si>
  <si>
    <t>校長名</t>
    <rPh sb="0" eb="2">
      <t>コウチョウ</t>
    </rPh>
    <rPh sb="2" eb="3">
      <t>メイ</t>
    </rPh>
    <phoneticPr fontId="2"/>
  </si>
  <si>
    <t>令和４年度　栃木県中学校女子駅伝競走大会　参加申込</t>
    <rPh sb="0" eb="2">
      <t>レイワ</t>
    </rPh>
    <rPh sb="3" eb="4">
      <t>ネン</t>
    </rPh>
    <rPh sb="4" eb="5">
      <t>ド</t>
    </rPh>
    <rPh sb="6" eb="8">
      <t>トチギ</t>
    </rPh>
    <rPh sb="8" eb="9">
      <t>ケン</t>
    </rPh>
    <rPh sb="9" eb="12">
      <t>チュウガッコウ</t>
    </rPh>
    <rPh sb="12" eb="14">
      <t>ジョシ</t>
    </rPh>
    <rPh sb="14" eb="16">
      <t>エキデン</t>
    </rPh>
    <rPh sb="16" eb="18">
      <t>キョウソウ</t>
    </rPh>
    <rPh sb="18" eb="20">
      <t>タイカイ</t>
    </rPh>
    <rPh sb="21" eb="23">
      <t>サンカ</t>
    </rPh>
    <rPh sb="23" eb="25">
      <t>モウシコミ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</si>
</sst>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36"/>
      <color theme="0"/>
      <name val="ＭＳ Ｐゴシック"/>
      <family val="3"/>
      <charset val="128"/>
    </font>
    <font>
      <sz val="2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8">
    <xf numFmtId="0" fontId="0" fillId="0" borderId="0" xfId="0">
      <alignment vertical="center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shrinkToFit="1"/>
      <protection locked="0"/>
    </xf>
    <xf numFmtId="0" fontId="3" fillId="0" borderId="0" xfId="0" applyFont="1" applyAlignment="1"/>
    <xf numFmtId="0" fontId="4" fillId="0" borderId="0" xfId="0" applyFont="1" applyAlignment="1"/>
    <xf numFmtId="0" fontId="3" fillId="0" borderId="0" xfId="0" applyFont="1" applyAlignment="1">
      <alignment horizontal="right" shrinkToFi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distributed"/>
    </xf>
    <xf numFmtId="0" fontId="3" fillId="0" borderId="0" xfId="0" applyFont="1" applyAlignment="1">
      <alignment horizontal="distributed" justifyLastLine="1"/>
    </xf>
    <xf numFmtId="0" fontId="3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shrinkToFit="1"/>
      <protection locked="0"/>
    </xf>
    <xf numFmtId="0" fontId="9" fillId="0" borderId="5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shrinkToFit="1"/>
      <protection locked="0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top" wrapText="1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" xfId="1" xr:uid="{9416E1C0-5A4B-4D32-B5E1-AAE645A38E50}"/>
  </cellStyles>
  <dxfs count="1">
    <dxf>
      <fill>
        <patternFill>
          <bgColor rgb="FFFFE5FF"/>
        </patternFill>
      </fill>
    </dxf>
  </dxfs>
  <tableStyles count="0" defaultTableStyle="TableStyleMedium2" defaultPivotStyle="PivotStyleLight16"/>
  <colors>
    <mruColors>
      <color rgb="FFFFE5FF"/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CC2AA-8307-4EC8-AFCA-2A082E3DC8A2}">
  <sheetPr>
    <tabColor rgb="FFFF0000"/>
    <pageSetUpPr fitToPage="1"/>
  </sheetPr>
  <dimension ref="A1:G21"/>
  <sheetViews>
    <sheetView showGridLines="0" tabSelected="1" view="pageBreakPreview" zoomScale="85" zoomScaleNormal="85" zoomScaleSheetLayoutView="85" workbookViewId="0">
      <selection activeCell="C3" sqref="C3"/>
    </sheetView>
  </sheetViews>
  <sheetFormatPr defaultColWidth="9" defaultRowHeight="16.2"/>
  <cols>
    <col min="1" max="1" width="4.77734375" style="6" customWidth="1"/>
    <col min="2" max="2" width="17.77734375" style="6" customWidth="1"/>
    <col min="3" max="3" width="12.77734375" style="6" customWidth="1"/>
    <col min="4" max="4" width="26.77734375" style="6" customWidth="1"/>
    <col min="5" max="5" width="12.77734375" style="6" customWidth="1"/>
    <col min="6" max="6" width="30.77734375" style="6" customWidth="1"/>
    <col min="7" max="7" width="4.77734375" style="6" customWidth="1"/>
    <col min="8" max="16384" width="9" style="6"/>
  </cols>
  <sheetData>
    <row r="1" spans="1:7" ht="25.8">
      <c r="A1" s="22" t="s">
        <v>11</v>
      </c>
      <c r="B1" s="22"/>
      <c r="C1" s="22"/>
      <c r="D1" s="22"/>
      <c r="E1" s="22"/>
      <c r="F1" s="22"/>
      <c r="G1" s="22"/>
    </row>
    <row r="2" spans="1:7" ht="30" customHeight="1">
      <c r="A2" s="7"/>
      <c r="B2" s="7"/>
    </row>
    <row r="3" spans="1:7" ht="33">
      <c r="B3" s="8" t="s">
        <v>9</v>
      </c>
      <c r="C3" s="16"/>
    </row>
    <row r="4" spans="1:7" ht="30" customHeight="1">
      <c r="C4" s="9"/>
    </row>
    <row r="5" spans="1:7" ht="21">
      <c r="B5" s="10" t="s">
        <v>0</v>
      </c>
      <c r="C5" s="21"/>
      <c r="D5" s="21"/>
      <c r="E5" s="10" t="s">
        <v>10</v>
      </c>
      <c r="F5" s="5"/>
      <c r="G5" s="6" t="s">
        <v>1</v>
      </c>
    </row>
    <row r="6" spans="1:7" ht="30" customHeight="1">
      <c r="C6" s="10"/>
      <c r="D6" s="10"/>
    </row>
    <row r="7" spans="1:7" ht="21">
      <c r="B7" s="10" t="s">
        <v>2</v>
      </c>
      <c r="C7" s="21"/>
      <c r="D7" s="21"/>
    </row>
    <row r="8" spans="1:7" ht="30" customHeight="1">
      <c r="C8" s="11"/>
    </row>
    <row r="9" spans="1:7" ht="21">
      <c r="B9" s="9" t="s">
        <v>3</v>
      </c>
      <c r="C9" s="21"/>
      <c r="D9" s="21"/>
    </row>
    <row r="10" spans="1:7" ht="30" customHeight="1" thickBot="1"/>
    <row r="11" spans="1:7" s="12" customFormat="1" ht="57.75" customHeight="1">
      <c r="B11" s="13" t="s">
        <v>4</v>
      </c>
      <c r="C11" s="24" t="s">
        <v>5</v>
      </c>
      <c r="D11" s="25"/>
      <c r="E11" s="14" t="s">
        <v>6</v>
      </c>
      <c r="F11" s="15" t="s">
        <v>7</v>
      </c>
    </row>
    <row r="12" spans="1:7" s="12" customFormat="1" ht="57.75" customHeight="1">
      <c r="B12" s="17">
        <v>1</v>
      </c>
      <c r="C12" s="26"/>
      <c r="D12" s="27"/>
      <c r="E12" s="1"/>
      <c r="F12" s="2"/>
    </row>
    <row r="13" spans="1:7" s="12" customFormat="1" ht="57.75" customHeight="1">
      <c r="B13" s="17">
        <v>2</v>
      </c>
      <c r="C13" s="26"/>
      <c r="D13" s="27"/>
      <c r="E13" s="1"/>
      <c r="F13" s="2"/>
    </row>
    <row r="14" spans="1:7" s="12" customFormat="1" ht="57.75" customHeight="1">
      <c r="B14" s="17">
        <v>3</v>
      </c>
      <c r="C14" s="26"/>
      <c r="D14" s="27"/>
      <c r="E14" s="1"/>
      <c r="F14" s="2"/>
    </row>
    <row r="15" spans="1:7" s="12" customFormat="1" ht="57.75" customHeight="1">
      <c r="B15" s="17">
        <v>4</v>
      </c>
      <c r="C15" s="26"/>
      <c r="D15" s="27"/>
      <c r="E15" s="1"/>
      <c r="F15" s="2"/>
    </row>
    <row r="16" spans="1:7" s="12" customFormat="1" ht="57.75" customHeight="1">
      <c r="B16" s="17">
        <v>5</v>
      </c>
      <c r="C16" s="26"/>
      <c r="D16" s="27"/>
      <c r="E16" s="1"/>
      <c r="F16" s="2"/>
    </row>
    <row r="17" spans="1:7" s="12" customFormat="1" ht="57.75" customHeight="1">
      <c r="B17" s="17">
        <v>6</v>
      </c>
      <c r="C17" s="26"/>
      <c r="D17" s="27"/>
      <c r="E17" s="1"/>
      <c r="F17" s="2"/>
    </row>
    <row r="18" spans="1:7" s="12" customFormat="1" ht="57.75" customHeight="1">
      <c r="B18" s="17">
        <v>7</v>
      </c>
      <c r="C18" s="26"/>
      <c r="D18" s="27"/>
      <c r="E18" s="1"/>
      <c r="F18" s="2"/>
    </row>
    <row r="19" spans="1:7" s="12" customFormat="1" ht="57.75" customHeight="1" thickBot="1">
      <c r="B19" s="18">
        <v>8</v>
      </c>
      <c r="C19" s="19"/>
      <c r="D19" s="20"/>
      <c r="E19" s="3"/>
      <c r="F19" s="4"/>
    </row>
    <row r="20" spans="1:7" ht="12" customHeight="1"/>
    <row r="21" spans="1:7" ht="91.2" customHeight="1">
      <c r="A21" s="23" t="s">
        <v>8</v>
      </c>
      <c r="B21" s="23"/>
      <c r="C21" s="23"/>
      <c r="D21" s="23"/>
      <c r="E21" s="23"/>
      <c r="F21" s="23"/>
      <c r="G21" s="23"/>
    </row>
  </sheetData>
  <sheetProtection algorithmName="SHA-512" hashValue="oWkQHZPaLCqMcU728f5MbRKDMMYn6D/4vBBDtwKiK54YOeE3oIq6k6GzMfVi6dPaigiCmYaCHacPKH8gD5v3yQ==" saltValue="Lm9Z0OldBHB1huHmIQBfSQ==" spinCount="100000" sheet="1" objects="1" scenarios="1" selectLockedCells="1"/>
  <mergeCells count="14">
    <mergeCell ref="C19:D19"/>
    <mergeCell ref="A21:G21"/>
    <mergeCell ref="C13:D13"/>
    <mergeCell ref="C14:D14"/>
    <mergeCell ref="C15:D15"/>
    <mergeCell ref="C16:D16"/>
    <mergeCell ref="C17:D17"/>
    <mergeCell ref="C18:D18"/>
    <mergeCell ref="C12:D12"/>
    <mergeCell ref="A1:G1"/>
    <mergeCell ref="C5:D5"/>
    <mergeCell ref="C7:D7"/>
    <mergeCell ref="C9:D9"/>
    <mergeCell ref="C11:D11"/>
  </mergeCells>
  <phoneticPr fontId="1"/>
  <conditionalFormatting sqref="C3 C5 F5 C7 C9 C12:C19 E12:F19">
    <cfRule type="cellIs" dxfId="0" priority="1" operator="equal">
      <formula>0</formula>
    </cfRule>
  </conditionalFormatting>
  <dataValidations count="6">
    <dataValidation imeMode="on" allowBlank="1" showInputMessage="1" showErrorMessage="1" prompt="正式名で入力_x000a_(例)宇都宮市立宇都宮中学校" sqref="C5:D5" xr:uid="{49B3CD69-9801-4078-BBF5-AE50D3EB4E8F}"/>
    <dataValidation type="list" imeMode="on" allowBlank="1" showInputMessage="1" showErrorMessage="1" prompt="リストから選択もしくは直接入力" sqref="C9:D9" xr:uid="{20065B99-9F9E-464F-A3F3-2B9198854CC7}">
      <formula1>"宇河,鹿沼,下都賀,日光,芳賀,塩谷,那須,南那須,佐野,足利"</formula1>
    </dataValidation>
    <dataValidation type="list" imeMode="halfAlpha" allowBlank="1" showInputMessage="1" showErrorMessage="1" errorTitle="エラー" error="正しい学年を入力してください。" prompt="半角数字" sqref="E12:E19" xr:uid="{6BEAC315-952D-4A09-80B3-F5775553B2E6}">
      <formula1>"1,2,3,7,8,9"</formula1>
    </dataValidation>
    <dataValidation imeMode="on" allowBlank="1" showInputMessage="1" showErrorMessage="1" prompt="姓と名の間に全角スペース_x000a_(例)栃木　太郎" sqref="C12:C19 F5 C7" xr:uid="{A3C5AC70-5130-422C-8E4E-8A217AA6CA19}"/>
    <dataValidation imeMode="on" allowBlank="1" showInputMessage="1" showErrorMessage="1" prompt="姓と名の間に全角スペース_x000a_(例)とちぎ　たろう" sqref="F12:F19" xr:uid="{2DC92C6B-44ED-4A41-8464-FCABF6519FD7}"/>
    <dataValidation imeMode="halfAlpha" allowBlank="1" showInputMessage="1" showErrorMessage="1" prompt="半角数字" sqref="C3" xr:uid="{DD26A0CD-79F6-4047-9E67-CB488F0C1A0E}"/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&amp;R印刷日時　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女子</vt:lpstr>
      <vt:lpstr>女子!Print_Area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福﨑悠平</dc:creator>
  <cp:lastModifiedBy>福﨑悠平</cp:lastModifiedBy>
  <cp:lastPrinted>2022-10-14T22:32:54Z</cp:lastPrinted>
  <dcterms:created xsi:type="dcterms:W3CDTF">2019-09-22T06:22:57Z</dcterms:created>
  <dcterms:modified xsi:type="dcterms:W3CDTF">2022-10-14T22:41:24Z</dcterms:modified>
</cp:coreProperties>
</file>