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yutairen01\Desktop\"/>
    </mc:Choice>
  </mc:AlternateContent>
  <xr:revisionPtr revIDLastSave="0" documentId="8_{64F80C08-C0C1-40C2-B5F7-96DB296AD395}" xr6:coauthVersionLast="47" xr6:coauthVersionMax="47" xr10:uidLastSave="{00000000-0000-0000-0000-000000000000}"/>
  <bookViews>
    <workbookView xWindow="-120" yWindow="-120" windowWidth="20730" windowHeight="11160" activeTab="1" xr2:uid="{DD5238FF-DEB9-4B80-A9B5-E0EBD03B5ABA}"/>
  </bookViews>
  <sheets>
    <sheet name="様式1　団体登録申請" sheetId="1" r:id="rId1"/>
    <sheet name="様式２　同意書 " sheetId="2" r:id="rId2"/>
  </sheets>
  <definedNames>
    <definedName name="_xlnm._FilterDatabase" localSheetId="0" hidden="1">'様式1　団体登録申請'!$B$11:$AA$16</definedName>
    <definedName name="_xlnm.Print_Area" localSheetId="0">'様式1　団体登録申請'!$A$2:$AB$43</definedName>
    <definedName name="_xlnm.Print_Area" localSheetId="1">'様式２　同意書 '!$A$1:$T$29</definedName>
  </definedNames>
  <calcPr calcId="18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alcChain>
</file>

<file path=xl/sharedStrings.xml><?xml version="1.0" encoding="utf-8"?>
<sst xmlns="http://schemas.openxmlformats.org/spreadsheetml/2006/main" count="149" uniqueCount="109">
  <si>
    <t>記入に関しての注意事項</t>
  </si>
  <si>
    <t>参加特例</t>
    <rPh sb="0" eb="2">
      <t>サンカ</t>
    </rPh>
    <rPh sb="2" eb="4">
      <t>トクレイ</t>
    </rPh>
    <phoneticPr fontId="5"/>
  </si>
  <si>
    <t>【様式１】</t>
    <rPh sb="1" eb="3">
      <t>ヨウシキ</t>
    </rPh>
    <phoneticPr fontId="5"/>
  </si>
  <si>
    <t>令和　　年　　月　　日</t>
    <rPh sb="0" eb="2">
      <t>レイワ</t>
    </rPh>
    <rPh sb="4" eb="5">
      <t>ネン</t>
    </rPh>
    <rPh sb="7" eb="8">
      <t>ガツ</t>
    </rPh>
    <rPh sb="10" eb="11">
      <t>ニチ</t>
    </rPh>
    <phoneticPr fontId="5"/>
  </si>
  <si>
    <t>←</t>
    <phoneticPr fontId="5"/>
  </si>
  <si>
    <t>記載した日にちを記入します。</t>
    <rPh sb="0" eb="2">
      <t>キサイ</t>
    </rPh>
    <rPh sb="4" eb="5">
      <t>ヒ</t>
    </rPh>
    <rPh sb="8" eb="10">
      <t>キニュウ</t>
    </rPh>
    <phoneticPr fontId="5"/>
  </si>
  <si>
    <t>栃木県中学校体育連盟会長　殿</t>
    <rPh sb="0" eb="2">
      <t>トチギ</t>
    </rPh>
    <rPh sb="2" eb="3">
      <t>ケン</t>
    </rPh>
    <rPh sb="3" eb="6">
      <t>チュウガッコウ</t>
    </rPh>
    <rPh sb="6" eb="8">
      <t>タイイク</t>
    </rPh>
    <rPh sb="8" eb="10">
      <t>レンメイ</t>
    </rPh>
    <rPh sb="10" eb="12">
      <t>カイチョウ</t>
    </rPh>
    <rPh sb="13" eb="14">
      <t>ドノ</t>
    </rPh>
    <phoneticPr fontId="5"/>
  </si>
  <si>
    <t>種目名、男女を選択してください。
団体競技は男女どちらかを選択。個人競技は男女または共通を選択
　団体競技とはバスケットボール、サッカー、ハンドボール、軟式野球、バレーボール、ソフトボール</t>
    <rPh sb="0" eb="2">
      <t>シュモク</t>
    </rPh>
    <rPh sb="2" eb="3">
      <t>メイ</t>
    </rPh>
    <rPh sb="4" eb="6">
      <t>ダンジョ</t>
    </rPh>
    <rPh sb="7" eb="9">
      <t>センタク</t>
    </rPh>
    <rPh sb="49" eb="51">
      <t>ダンタイ</t>
    </rPh>
    <rPh sb="51" eb="53">
      <t>キョウギ</t>
    </rPh>
    <rPh sb="76" eb="78">
      <t>ナンシキ</t>
    </rPh>
    <rPh sb="78" eb="80">
      <t>ヤキュウ</t>
    </rPh>
    <phoneticPr fontId="5"/>
  </si>
  <si>
    <t>地域スポーツ団体等（地域クラブ活動）　登録申請書</t>
    <rPh sb="0" eb="2">
      <t>チイキ</t>
    </rPh>
    <rPh sb="6" eb="8">
      <t>ダンタイ</t>
    </rPh>
    <rPh sb="8" eb="9">
      <t>ナド</t>
    </rPh>
    <rPh sb="10" eb="12">
      <t>チイキ</t>
    </rPh>
    <rPh sb="15" eb="17">
      <t>カツドウ</t>
    </rPh>
    <rPh sb="19" eb="21">
      <t>トウロク</t>
    </rPh>
    <rPh sb="21" eb="24">
      <t>シンセイショ</t>
    </rPh>
    <phoneticPr fontId="5"/>
  </si>
  <si>
    <t>※　本書で得た個人情報は目的外に使用することはありません。</t>
    <rPh sb="2" eb="4">
      <t>ホンショ</t>
    </rPh>
    <rPh sb="5" eb="6">
      <t>エ</t>
    </rPh>
    <rPh sb="7" eb="9">
      <t>コジン</t>
    </rPh>
    <rPh sb="9" eb="11">
      <t>ジョウホウ</t>
    </rPh>
    <rPh sb="12" eb="15">
      <t>モクテキガイ</t>
    </rPh>
    <rPh sb="16" eb="18">
      <t>シヨウ</t>
    </rPh>
    <phoneticPr fontId="5"/>
  </si>
  <si>
    <t>１　基本内容</t>
    <rPh sb="2" eb="4">
      <t>キホン</t>
    </rPh>
    <rPh sb="4" eb="6">
      <t>ナイヨウ</t>
    </rPh>
    <phoneticPr fontId="5"/>
  </si>
  <si>
    <t>種目名</t>
    <rPh sb="0" eb="2">
      <t>シュモク</t>
    </rPh>
    <rPh sb="2" eb="3">
      <t>メイ</t>
    </rPh>
    <phoneticPr fontId="5"/>
  </si>
  <si>
    <t>地域スポーツ団体名を記載してください。この記載された団体名が競技会の時の大会名になり、
プログラム等に掲載されます。団体名は漢字、ひらがな、カタカナ、英数字でお願いします。
代表者が登録している市町村を記入。大会が市町村の予選からの場合は、ここに記入した市町村より大会に参加します。登録市町村の変更は年度内は原則認められません。</t>
    <rPh sb="0" eb="2">
      <t>チイキ</t>
    </rPh>
    <rPh sb="6" eb="8">
      <t>ダンタイ</t>
    </rPh>
    <rPh sb="8" eb="9">
      <t>メイ</t>
    </rPh>
    <rPh sb="10" eb="12">
      <t>キサイ</t>
    </rPh>
    <rPh sb="21" eb="23">
      <t>キサイ</t>
    </rPh>
    <rPh sb="26" eb="29">
      <t>ダンタイメイ</t>
    </rPh>
    <rPh sb="30" eb="33">
      <t>キョウギカイ</t>
    </rPh>
    <rPh sb="34" eb="35">
      <t>トキ</t>
    </rPh>
    <rPh sb="36" eb="39">
      <t>タイカイメイ</t>
    </rPh>
    <rPh sb="49" eb="50">
      <t>トウ</t>
    </rPh>
    <rPh sb="51" eb="53">
      <t>ケイサイ</t>
    </rPh>
    <rPh sb="58" eb="61">
      <t>ダンタイメイ</t>
    </rPh>
    <rPh sb="62" eb="64">
      <t>カンジ</t>
    </rPh>
    <rPh sb="75" eb="78">
      <t>エイスウジ</t>
    </rPh>
    <rPh sb="80" eb="81">
      <t>ネガ</t>
    </rPh>
    <rPh sb="150" eb="153">
      <t>ネンドナイ</t>
    </rPh>
    <phoneticPr fontId="5"/>
  </si>
  <si>
    <t>地域スポーツ団体名</t>
    <rPh sb="0" eb="2">
      <t>チイキ</t>
    </rPh>
    <rPh sb="6" eb="9">
      <t>ダンタイメイ</t>
    </rPh>
    <phoneticPr fontId="5"/>
  </si>
  <si>
    <t>登録
市町村</t>
    <rPh sb="0" eb="2">
      <t>トウロク</t>
    </rPh>
    <rPh sb="3" eb="6">
      <t>シチョウソン</t>
    </rPh>
    <phoneticPr fontId="5"/>
  </si>
  <si>
    <t>県競技団体
（協会・連盟）
登録証明番号等</t>
    <rPh sb="0" eb="1">
      <t>ケン</t>
    </rPh>
    <rPh sb="1" eb="3">
      <t>キョウギ</t>
    </rPh>
    <rPh sb="3" eb="5">
      <t>ダンタイ</t>
    </rPh>
    <rPh sb="7" eb="9">
      <t>キョウカイ</t>
    </rPh>
    <rPh sb="10" eb="12">
      <t>レンメイ</t>
    </rPh>
    <rPh sb="14" eb="16">
      <t>トウロク</t>
    </rPh>
    <rPh sb="16" eb="18">
      <t>ショウメイ</t>
    </rPh>
    <rPh sb="18" eb="20">
      <t>バンゴウ</t>
    </rPh>
    <rPh sb="20" eb="21">
      <t>トウ</t>
    </rPh>
    <phoneticPr fontId="5"/>
  </si>
  <si>
    <t>生徒数</t>
    <rPh sb="0" eb="3">
      <t>セイトスウ</t>
    </rPh>
    <phoneticPr fontId="5"/>
  </si>
  <si>
    <t>中1年生
7年生</t>
    <rPh sb="0" eb="1">
      <t>チュウ</t>
    </rPh>
    <rPh sb="2" eb="4">
      <t>ネンセイ</t>
    </rPh>
    <rPh sb="6" eb="8">
      <t>ネンセイ</t>
    </rPh>
    <phoneticPr fontId="5"/>
  </si>
  <si>
    <t>男　子</t>
    <rPh sb="0" eb="1">
      <t>オトコ</t>
    </rPh>
    <rPh sb="2" eb="3">
      <t>コ</t>
    </rPh>
    <phoneticPr fontId="5"/>
  </si>
  <si>
    <t>名</t>
    <rPh sb="0" eb="1">
      <t>メイ</t>
    </rPh>
    <phoneticPr fontId="5"/>
  </si>
  <si>
    <t>中２年生
８年生</t>
    <rPh sb="0" eb="1">
      <t>チュウ</t>
    </rPh>
    <rPh sb="2" eb="4">
      <t>ネンセイ</t>
    </rPh>
    <rPh sb="6" eb="8">
      <t>ネンセイ</t>
    </rPh>
    <phoneticPr fontId="5"/>
  </si>
  <si>
    <t>中３年生
９年生</t>
    <rPh sb="0" eb="1">
      <t>チュウ</t>
    </rPh>
    <rPh sb="2" eb="4">
      <t>ネンセイ</t>
    </rPh>
    <rPh sb="6" eb="8">
      <t>ネンセイ</t>
    </rPh>
    <phoneticPr fontId="5"/>
  </si>
  <si>
    <t>男子</t>
    <rPh sb="0" eb="2">
      <t>ダンシ</t>
    </rPh>
    <phoneticPr fontId="5"/>
  </si>
  <si>
    <t>女　子</t>
    <phoneticPr fontId="5"/>
  </si>
  <si>
    <t>女子</t>
    <rPh sb="0" eb="2">
      <t>ジョシ</t>
    </rPh>
    <phoneticPr fontId="5"/>
  </si>
  <si>
    <t>部員数を学年ごとに入力してください。</t>
    <rPh sb="0" eb="3">
      <t>ブインスウ</t>
    </rPh>
    <rPh sb="4" eb="6">
      <t>ガクネン</t>
    </rPh>
    <rPh sb="9" eb="11">
      <t>ニュウリョク</t>
    </rPh>
    <phoneticPr fontId="5"/>
  </si>
  <si>
    <t>合計</t>
    <rPh sb="0" eb="2">
      <t>ゴウケイ</t>
    </rPh>
    <phoneticPr fontId="5"/>
  </si>
  <si>
    <t>ふりがな
代表者名</t>
    <rPh sb="5" eb="8">
      <t>ダイヒョウシャ</t>
    </rPh>
    <rPh sb="8" eb="9">
      <t>メイ</t>
    </rPh>
    <phoneticPr fontId="5"/>
  </si>
  <si>
    <t>年齢</t>
    <rPh sb="0" eb="2">
      <t>ネンレイ</t>
    </rPh>
    <phoneticPr fontId="5"/>
  </si>
  <si>
    <t>代表者情報　</t>
    <rPh sb="0" eb="3">
      <t>ダイヒョウシャ</t>
    </rPh>
    <rPh sb="3" eb="5">
      <t>ジョウホウ</t>
    </rPh>
    <phoneticPr fontId="5"/>
  </si>
  <si>
    <t>住所</t>
    <rPh sb="0" eb="2">
      <t>ジュウショ</t>
    </rPh>
    <phoneticPr fontId="5"/>
  </si>
  <si>
    <t>　〒</t>
    <phoneticPr fontId="5"/>
  </si>
  <si>
    <t>TEL</t>
    <phoneticPr fontId="5"/>
  </si>
  <si>
    <t>FAX</t>
    <phoneticPr fontId="5"/>
  </si>
  <si>
    <t>e-mail</t>
    <phoneticPr fontId="5"/>
  </si>
  <si>
    <t>県中体連または競技専門部と連絡が取れる方連絡が取れる電話番号を必ず記載してください。</t>
    <rPh sb="20" eb="22">
      <t>レンラク</t>
    </rPh>
    <rPh sb="23" eb="24">
      <t>ト</t>
    </rPh>
    <rPh sb="26" eb="28">
      <t>デンワ</t>
    </rPh>
    <rPh sb="28" eb="30">
      <t>バンゴウ</t>
    </rPh>
    <phoneticPr fontId="5"/>
  </si>
  <si>
    <t>ふりがな
事務担当者</t>
    <rPh sb="5" eb="7">
      <t>ジム</t>
    </rPh>
    <rPh sb="7" eb="10">
      <t>タントウシャ</t>
    </rPh>
    <phoneticPr fontId="5"/>
  </si>
  <si>
    <t>事務担当者情報　代表者が兼務することも可能です。その場合「同上」と記載してください。</t>
    <rPh sb="0" eb="2">
      <t>ジム</t>
    </rPh>
    <rPh sb="2" eb="5">
      <t>タントウシャ</t>
    </rPh>
    <rPh sb="5" eb="7">
      <t>ジョウホウ</t>
    </rPh>
    <rPh sb="8" eb="11">
      <t>ダイヒョウシャ</t>
    </rPh>
    <rPh sb="12" eb="14">
      <t>ケンム</t>
    </rPh>
    <rPh sb="19" eb="21">
      <t>カノウ</t>
    </rPh>
    <rPh sb="26" eb="28">
      <t>バアイ</t>
    </rPh>
    <rPh sb="29" eb="31">
      <t>ドウジョウ</t>
    </rPh>
    <rPh sb="33" eb="35">
      <t>キサイ</t>
    </rPh>
    <phoneticPr fontId="5"/>
  </si>
  <si>
    <t>監督</t>
    <rPh sb="0" eb="2">
      <t>カントク</t>
    </rPh>
    <phoneticPr fontId="5"/>
  </si>
  <si>
    <t>性別</t>
    <rPh sb="0" eb="2">
      <t>セイベツ</t>
    </rPh>
    <phoneticPr fontId="5"/>
  </si>
  <si>
    <t>資格
(指導者・審判等)</t>
    <rPh sb="0" eb="2">
      <t>シカク</t>
    </rPh>
    <rPh sb="4" eb="7">
      <t>シドウシャ</t>
    </rPh>
    <rPh sb="8" eb="10">
      <t>シンパン</t>
    </rPh>
    <rPh sb="10" eb="11">
      <t>ナド</t>
    </rPh>
    <phoneticPr fontId="5"/>
  </si>
  <si>
    <t>監督者、指導者を記入。様式1で記入した代表者や事務担当者でも可能。</t>
    <rPh sb="0" eb="3">
      <t>カントクシャ</t>
    </rPh>
    <rPh sb="4" eb="7">
      <t>シドウシャ</t>
    </rPh>
    <rPh sb="8" eb="10">
      <t>キニュウ</t>
    </rPh>
    <rPh sb="11" eb="13">
      <t>ヨウシキ</t>
    </rPh>
    <rPh sb="15" eb="17">
      <t>キニュウ</t>
    </rPh>
    <rPh sb="19" eb="22">
      <t>ダイヒョウシャ</t>
    </rPh>
    <rPh sb="23" eb="25">
      <t>ジム</t>
    </rPh>
    <rPh sb="25" eb="28">
      <t>タントウシャ</t>
    </rPh>
    <rPh sb="30" eb="32">
      <t>カノウ</t>
    </rPh>
    <phoneticPr fontId="5"/>
  </si>
  <si>
    <t>指導者
（コーチ）</t>
    <rPh sb="0" eb="3">
      <t>シドウシャ</t>
    </rPh>
    <phoneticPr fontId="5"/>
  </si>
  <si>
    <t>資格の欄に各競技団体が定める資格の記載します。また、段位などもあれば記載します。
例　全般・・・・JSPOスタートコーチ
　　バスケ・・・JBA公認B級審判員、JBA公認C級コーチ、
　　サッカー・・B級コーチ、サッカー審判員４級
　　剣道・・・・５段　　　　　　　など</t>
    <rPh sb="0" eb="2">
      <t>シカク</t>
    </rPh>
    <rPh sb="3" eb="4">
      <t>ラン</t>
    </rPh>
    <rPh sb="5" eb="8">
      <t>カクキョウギ</t>
    </rPh>
    <rPh sb="8" eb="10">
      <t>ダンタイ</t>
    </rPh>
    <rPh sb="11" eb="12">
      <t>サダ</t>
    </rPh>
    <rPh sb="14" eb="16">
      <t>シカク</t>
    </rPh>
    <rPh sb="17" eb="19">
      <t>キサイ</t>
    </rPh>
    <rPh sb="26" eb="28">
      <t>ダンイ</t>
    </rPh>
    <rPh sb="34" eb="36">
      <t>キサイ</t>
    </rPh>
    <rPh sb="41" eb="42">
      <t>レイ</t>
    </rPh>
    <rPh sb="43" eb="45">
      <t>ゼンパン</t>
    </rPh>
    <rPh sb="72" eb="74">
      <t>コウニン</t>
    </rPh>
    <rPh sb="75" eb="76">
      <t>キュウ</t>
    </rPh>
    <rPh sb="76" eb="79">
      <t>シンパンイン</t>
    </rPh>
    <rPh sb="83" eb="85">
      <t>コウニン</t>
    </rPh>
    <rPh sb="86" eb="87">
      <t>キュウ</t>
    </rPh>
    <rPh sb="101" eb="102">
      <t>キュウ</t>
    </rPh>
    <rPh sb="110" eb="113">
      <t>シンパンイン</t>
    </rPh>
    <rPh sb="114" eb="115">
      <t>キュウ</t>
    </rPh>
    <rPh sb="118" eb="120">
      <t>ケンドウ</t>
    </rPh>
    <rPh sb="125" eb="126">
      <t>ダン</t>
    </rPh>
    <phoneticPr fontId="5"/>
  </si>
  <si>
    <t>２　参加条件</t>
    <rPh sb="2" eb="4">
      <t>サンカ</t>
    </rPh>
    <rPh sb="4" eb="6">
      <t>ジョウケン</t>
    </rPh>
    <phoneticPr fontId="5"/>
  </si>
  <si>
    <t>　（１）　 全国中学校体育大会への地域スポーツ団体等の参加資格の特例について（令和４年６月１３日　令４日中体連第１１１
                 号）における参加資格・参加条件を具備すること</t>
    <rPh sb="39" eb="41">
      <t>レイワ</t>
    </rPh>
    <rPh sb="42" eb="43">
      <t>ネン</t>
    </rPh>
    <rPh sb="44" eb="45">
      <t>ガツ</t>
    </rPh>
    <rPh sb="47" eb="48">
      <t>ヒ</t>
    </rPh>
    <rPh sb="49" eb="50">
      <t>レイ</t>
    </rPh>
    <rPh sb="51" eb="52">
      <t>ニチ</t>
    </rPh>
    <rPh sb="52" eb="55">
      <t>チュウタイレン</t>
    </rPh>
    <rPh sb="55" eb="56">
      <t>ダイ</t>
    </rPh>
    <rPh sb="77" eb="78">
      <t>ゴウ</t>
    </rPh>
    <rPh sb="83" eb="85">
      <t>サンカ</t>
    </rPh>
    <rPh sb="85" eb="87">
      <t>シカク</t>
    </rPh>
    <rPh sb="88" eb="90">
      <t>サンカ</t>
    </rPh>
    <rPh sb="90" eb="92">
      <t>ジョウケン</t>
    </rPh>
    <rPh sb="93" eb="95">
      <t>グビ</t>
    </rPh>
    <phoneticPr fontId="5"/>
  </si>
  <si>
    <t>　（２）　 関東中学校体育大会への地域スポーツ団体等の参加資格の特例についてにおける参加資格・参加条件を具備すること</t>
    <rPh sb="6" eb="8">
      <t>カントウ</t>
    </rPh>
    <rPh sb="42" eb="44">
      <t>サンカ</t>
    </rPh>
    <rPh sb="44" eb="46">
      <t>シカク</t>
    </rPh>
    <rPh sb="47" eb="49">
      <t>サンカ</t>
    </rPh>
    <rPh sb="49" eb="51">
      <t>ジョウケン</t>
    </rPh>
    <rPh sb="52" eb="54">
      <t>グビ</t>
    </rPh>
    <phoneticPr fontId="5"/>
  </si>
  <si>
    <t>　（３）　当該競技中央競技団体栃木支部（栃木県当該競技協会・連盟）に登録されていること</t>
    <rPh sb="5" eb="7">
      <t>トウガイ</t>
    </rPh>
    <rPh sb="7" eb="9">
      <t>キョウギ</t>
    </rPh>
    <rPh sb="9" eb="11">
      <t>チュウオウ</t>
    </rPh>
    <rPh sb="11" eb="13">
      <t>キョウギ</t>
    </rPh>
    <rPh sb="13" eb="15">
      <t>ダンタイ</t>
    </rPh>
    <rPh sb="15" eb="17">
      <t>トチギ</t>
    </rPh>
    <rPh sb="17" eb="19">
      <t>シブ</t>
    </rPh>
    <rPh sb="20" eb="23">
      <t>トチギケン</t>
    </rPh>
    <rPh sb="23" eb="25">
      <t>トウガイ</t>
    </rPh>
    <rPh sb="25" eb="27">
      <t>キョウギ</t>
    </rPh>
    <rPh sb="27" eb="29">
      <t>キョウカイ</t>
    </rPh>
    <rPh sb="30" eb="32">
      <t>レンメイ</t>
    </rPh>
    <rPh sb="34" eb="36">
      <t>トウロク</t>
    </rPh>
    <phoneticPr fontId="5"/>
  </si>
  <si>
    <t>　（４）　栃木県中学校体育連盟主催体育大会（総体・新人）参加規程の参加条件を厳守していること（参加特例【様式３】　同意書）</t>
    <rPh sb="5" eb="7">
      <t>トチギ</t>
    </rPh>
    <rPh sb="7" eb="8">
      <t>ケン</t>
    </rPh>
    <rPh sb="8" eb="11">
      <t>チュウガッコウ</t>
    </rPh>
    <rPh sb="11" eb="13">
      <t>タイイク</t>
    </rPh>
    <rPh sb="13" eb="15">
      <t>レンメイ</t>
    </rPh>
    <rPh sb="15" eb="17">
      <t>シュサイ</t>
    </rPh>
    <rPh sb="17" eb="19">
      <t>タイイク</t>
    </rPh>
    <rPh sb="19" eb="21">
      <t>タイカイ</t>
    </rPh>
    <rPh sb="22" eb="24">
      <t>ソウタイ</t>
    </rPh>
    <rPh sb="25" eb="27">
      <t>シンジン</t>
    </rPh>
    <rPh sb="28" eb="30">
      <t>サンカ</t>
    </rPh>
    <rPh sb="30" eb="32">
      <t>キテイ</t>
    </rPh>
    <rPh sb="33" eb="35">
      <t>サンカ</t>
    </rPh>
    <rPh sb="35" eb="37">
      <t>ジョウケン</t>
    </rPh>
    <rPh sb="38" eb="40">
      <t>ゲンシュ</t>
    </rPh>
    <rPh sb="47" eb="49">
      <t>サンカ</t>
    </rPh>
    <rPh sb="49" eb="51">
      <t>トクレイ</t>
    </rPh>
    <rPh sb="52" eb="54">
      <t>ヨウシキ</t>
    </rPh>
    <rPh sb="57" eb="60">
      <t>ドウイショ</t>
    </rPh>
    <phoneticPr fontId="5"/>
  </si>
  <si>
    <t>以上のことに同意し、栃木県中学校体育連盟の登録の認定を受けたく申請いたします。</t>
    <rPh sb="0" eb="2">
      <t>イジョウ</t>
    </rPh>
    <rPh sb="6" eb="8">
      <t>ドウイ</t>
    </rPh>
    <rPh sb="10" eb="12">
      <t>トチギ</t>
    </rPh>
    <rPh sb="12" eb="13">
      <t>ケン</t>
    </rPh>
    <rPh sb="13" eb="16">
      <t>チュウガッコウ</t>
    </rPh>
    <rPh sb="16" eb="20">
      <t>タイイクレンメイ</t>
    </rPh>
    <rPh sb="21" eb="23">
      <t>トウロク</t>
    </rPh>
    <rPh sb="24" eb="26">
      <t>ニンテイ</t>
    </rPh>
    <rPh sb="27" eb="28">
      <t>ウ</t>
    </rPh>
    <rPh sb="31" eb="33">
      <t>シンセイ</t>
    </rPh>
    <phoneticPr fontId="5"/>
  </si>
  <si>
    <t>団体名</t>
    <rPh sb="0" eb="3">
      <t>ダンタイメイ</t>
    </rPh>
    <phoneticPr fontId="5"/>
  </si>
  <si>
    <t>代表</t>
    <rPh sb="0" eb="2">
      <t>ダイヒョウ</t>
    </rPh>
    <phoneticPr fontId="5"/>
  </si>
  <si>
    <t>印</t>
    <rPh sb="0" eb="1">
      <t>イン</t>
    </rPh>
    <phoneticPr fontId="5"/>
  </si>
  <si>
    <t>陸　　上</t>
    <rPh sb="0" eb="1">
      <t>リク</t>
    </rPh>
    <rPh sb="3" eb="4">
      <t>ウエ</t>
    </rPh>
    <phoneticPr fontId="5"/>
  </si>
  <si>
    <t>登　録</t>
    <rPh sb="0" eb="1">
      <t>ノボル</t>
    </rPh>
    <rPh sb="2" eb="3">
      <t>ロク</t>
    </rPh>
    <phoneticPr fontId="5"/>
  </si>
  <si>
    <t>男</t>
    <rPh sb="0" eb="1">
      <t>オトコ</t>
    </rPh>
    <phoneticPr fontId="5"/>
  </si>
  <si>
    <t>水　　泳</t>
    <rPh sb="0" eb="1">
      <t>ミズ</t>
    </rPh>
    <rPh sb="3" eb="4">
      <t>エイ</t>
    </rPh>
    <phoneticPr fontId="5"/>
  </si>
  <si>
    <t>未　登　録</t>
    <rPh sb="0" eb="1">
      <t>ミ</t>
    </rPh>
    <rPh sb="2" eb="3">
      <t>ノボル</t>
    </rPh>
    <rPh sb="4" eb="5">
      <t>ロク</t>
    </rPh>
    <phoneticPr fontId="5"/>
  </si>
  <si>
    <t>女　子</t>
    <rPh sb="0" eb="1">
      <t>オンナ</t>
    </rPh>
    <rPh sb="2" eb="3">
      <t>コ</t>
    </rPh>
    <phoneticPr fontId="5"/>
  </si>
  <si>
    <t>女</t>
    <rPh sb="0" eb="1">
      <t>オンナ</t>
    </rPh>
    <phoneticPr fontId="5"/>
  </si>
  <si>
    <t>体　　操</t>
    <rPh sb="0" eb="1">
      <t>カラダ</t>
    </rPh>
    <rPh sb="3" eb="4">
      <t>ミサオ</t>
    </rPh>
    <phoneticPr fontId="5"/>
  </si>
  <si>
    <t>共　通</t>
    <rPh sb="0" eb="1">
      <t>トモ</t>
    </rPh>
    <rPh sb="2" eb="3">
      <t>ツウ</t>
    </rPh>
    <phoneticPr fontId="5"/>
  </si>
  <si>
    <t>新　体　操</t>
    <rPh sb="0" eb="1">
      <t>シン</t>
    </rPh>
    <rPh sb="2" eb="3">
      <t>カラダ</t>
    </rPh>
    <rPh sb="4" eb="5">
      <t>ミサオ</t>
    </rPh>
    <phoneticPr fontId="5"/>
  </si>
  <si>
    <t>バスケットボール</t>
  </si>
  <si>
    <t>バレーボール</t>
  </si>
  <si>
    <t>ソフトテニス</t>
    <phoneticPr fontId="5"/>
  </si>
  <si>
    <t>ハンドボール</t>
  </si>
  <si>
    <t>サッカー</t>
    <phoneticPr fontId="5"/>
  </si>
  <si>
    <t>軟式野球</t>
    <rPh sb="0" eb="2">
      <t>ナンシキ</t>
    </rPh>
    <rPh sb="2" eb="4">
      <t>ヤキュウ</t>
    </rPh>
    <phoneticPr fontId="5"/>
  </si>
  <si>
    <t>ソフトボール</t>
    <phoneticPr fontId="5"/>
  </si>
  <si>
    <t>卓　　球</t>
    <rPh sb="0" eb="1">
      <t>スグル</t>
    </rPh>
    <rPh sb="3" eb="4">
      <t>タマ</t>
    </rPh>
    <phoneticPr fontId="5"/>
  </si>
  <si>
    <t>柔　　道</t>
    <rPh sb="0" eb="1">
      <t>ジュウ</t>
    </rPh>
    <rPh sb="3" eb="4">
      <t>ミチ</t>
    </rPh>
    <phoneticPr fontId="5"/>
  </si>
  <si>
    <t>剣　　道</t>
    <rPh sb="0" eb="1">
      <t>ケン</t>
    </rPh>
    <rPh sb="3" eb="4">
      <t>ミチ</t>
    </rPh>
    <phoneticPr fontId="5"/>
  </si>
  <si>
    <t>相　　撲</t>
    <rPh sb="0" eb="1">
      <t>ソウ</t>
    </rPh>
    <rPh sb="3" eb="4">
      <t>ボク</t>
    </rPh>
    <phoneticPr fontId="5"/>
  </si>
  <si>
    <t>弓　　道</t>
    <rPh sb="0" eb="1">
      <t>ユミ</t>
    </rPh>
    <rPh sb="3" eb="4">
      <t>ミチ</t>
    </rPh>
    <phoneticPr fontId="5"/>
  </si>
  <si>
    <t>バドミントン</t>
  </si>
  <si>
    <t>レスリング</t>
  </si>
  <si>
    <t>【様式２】</t>
    <rPh sb="1" eb="3">
      <t>ヨウシキ</t>
    </rPh>
    <phoneticPr fontId="5"/>
  </si>
  <si>
    <t>同　意　書</t>
    <rPh sb="0" eb="1">
      <t>ドウ</t>
    </rPh>
    <rPh sb="2" eb="3">
      <t>イ</t>
    </rPh>
    <rPh sb="4" eb="5">
      <t>ショ</t>
    </rPh>
    <phoneticPr fontId="5"/>
  </si>
  <si>
    <t>栃木県中学校体育連盟　大会参加の条件</t>
    <rPh sb="0" eb="2">
      <t>トチギ</t>
    </rPh>
    <rPh sb="2" eb="3">
      <t>ケン</t>
    </rPh>
    <rPh sb="3" eb="6">
      <t>チュウガッコウ</t>
    </rPh>
    <rPh sb="6" eb="8">
      <t>タイイク</t>
    </rPh>
    <rPh sb="8" eb="10">
      <t>レンメイ</t>
    </rPh>
    <rPh sb="11" eb="13">
      <t>タイカイ</t>
    </rPh>
    <rPh sb="13" eb="15">
      <t>サンカ</t>
    </rPh>
    <rPh sb="16" eb="18">
      <t>ジョウケン</t>
    </rPh>
    <phoneticPr fontId="5"/>
  </si>
  <si>
    <t>a:</t>
    <phoneticPr fontId="5"/>
  </si>
  <si>
    <t>栃木県中学校体育連盟の目的及び永年にわたる活動を理解し、それを尊重します。　　　</t>
    <rPh sb="0" eb="2">
      <t>トチギ</t>
    </rPh>
    <phoneticPr fontId="5"/>
  </si>
  <si>
    <t>すべての項目をよく確認しチェックを入れます。</t>
    <rPh sb="4" eb="6">
      <t>コウモク</t>
    </rPh>
    <rPh sb="9" eb="11">
      <t>カクニン</t>
    </rPh>
    <rPh sb="17" eb="18">
      <t>イ</t>
    </rPh>
    <phoneticPr fontId="5"/>
  </si>
  <si>
    <t>b:</t>
    <phoneticPr fontId="5"/>
  </si>
  <si>
    <t>参加する選手の学齢・修業年限が一致しています。</t>
    <rPh sb="0" eb="2">
      <t>サンカ</t>
    </rPh>
    <rPh sb="4" eb="6">
      <t>センシュ</t>
    </rPh>
    <phoneticPr fontId="5"/>
  </si>
  <si>
    <t>c:</t>
    <phoneticPr fontId="5"/>
  </si>
  <si>
    <t>日常継続的に代表者もしくは指導資格を有する指導者の指導のもとに適切に行っています。</t>
    <rPh sb="34" eb="35">
      <t>オコナ</t>
    </rPh>
    <phoneticPr fontId="5"/>
  </si>
  <si>
    <t>○『学校部活動及び新たな地域クラブ活動の在り方等に関するガイドライン』（令和4年12月スポーツ庁・文化庁）の「Ⅱ　２適切な運営や効率的・効果的な活動の推進、（５）適切な休養日等の設定」を遵守しています。</t>
    <phoneticPr fontId="5"/>
  </si>
  <si>
    <t>d:</t>
    <phoneticPr fontId="5"/>
  </si>
  <si>
    <t>○「栃木県運動部活動の在り方に関する方針」（平成30年9月栃木県教育委員会）の「３　合理的でかつ効率的・効果的な活動の推進のための取組、４適切な休養日の設定」を遵守しています。</t>
    <rPh sb="2" eb="5">
      <t>トチギケン</t>
    </rPh>
    <rPh sb="5" eb="7">
      <t>ウンドウ</t>
    </rPh>
    <rPh sb="7" eb="10">
      <t>ブカツドウ</t>
    </rPh>
    <rPh sb="11" eb="12">
      <t>ア</t>
    </rPh>
    <rPh sb="13" eb="14">
      <t>カタ</t>
    </rPh>
    <rPh sb="15" eb="16">
      <t>カン</t>
    </rPh>
    <rPh sb="18" eb="20">
      <t>ホウシン</t>
    </rPh>
    <rPh sb="22" eb="24">
      <t>ヘイセイ</t>
    </rPh>
    <rPh sb="26" eb="27">
      <t>ネン</t>
    </rPh>
    <rPh sb="28" eb="29">
      <t>ガツ</t>
    </rPh>
    <rPh sb="29" eb="32">
      <t>トチギケン</t>
    </rPh>
    <rPh sb="32" eb="34">
      <t>キョウイク</t>
    </rPh>
    <rPh sb="34" eb="37">
      <t>イインカイ</t>
    </rPh>
    <rPh sb="42" eb="45">
      <t>ゴウリテキ</t>
    </rPh>
    <rPh sb="48" eb="51">
      <t>コウリツテキ</t>
    </rPh>
    <rPh sb="52" eb="55">
      <t>コウカテキ</t>
    </rPh>
    <rPh sb="56" eb="58">
      <t>カツドウ</t>
    </rPh>
    <rPh sb="59" eb="61">
      <t>スイシン</t>
    </rPh>
    <rPh sb="65" eb="67">
      <t>トリクミ</t>
    </rPh>
    <rPh sb="69" eb="71">
      <t>テキセツ</t>
    </rPh>
    <rPh sb="72" eb="75">
      <t>キュウヨウビ</t>
    </rPh>
    <rPh sb="76" eb="78">
      <t>セッテイ</t>
    </rPh>
    <rPh sb="80" eb="82">
      <t>ジュンシュ</t>
    </rPh>
    <phoneticPr fontId="5"/>
  </si>
  <si>
    <t>○「設置する学校に係る運動部活動の方針」（市町教育委員会策定）における「合理的でかつ効率的・効果的な活動の推進、適切な休養日の設定」等を遵守しています。</t>
    <rPh sb="2" eb="4">
      <t>セッチ</t>
    </rPh>
    <rPh sb="6" eb="8">
      <t>ガッコウ</t>
    </rPh>
    <rPh sb="9" eb="10">
      <t>カカ</t>
    </rPh>
    <rPh sb="11" eb="13">
      <t>ウンドウ</t>
    </rPh>
    <rPh sb="13" eb="16">
      <t>ブカツドウ</t>
    </rPh>
    <rPh sb="17" eb="19">
      <t>ホウシン</t>
    </rPh>
    <rPh sb="21" eb="23">
      <t>シチョウ</t>
    </rPh>
    <rPh sb="23" eb="25">
      <t>キョウイク</t>
    </rPh>
    <rPh sb="25" eb="28">
      <t>イインカイ</t>
    </rPh>
    <rPh sb="28" eb="30">
      <t>サクテイ</t>
    </rPh>
    <rPh sb="36" eb="39">
      <t>ゴウリテキ</t>
    </rPh>
    <rPh sb="42" eb="45">
      <t>コウリツテキ</t>
    </rPh>
    <rPh sb="46" eb="49">
      <t>コウカテキ</t>
    </rPh>
    <rPh sb="50" eb="52">
      <t>カツドウ</t>
    </rPh>
    <rPh sb="53" eb="55">
      <t>スイシン</t>
    </rPh>
    <rPh sb="56" eb="58">
      <t>テキセツ</t>
    </rPh>
    <rPh sb="59" eb="62">
      <t>キュウヨウビ</t>
    </rPh>
    <rPh sb="63" eb="65">
      <t>セッテイ</t>
    </rPh>
    <rPh sb="66" eb="67">
      <t>トウ</t>
    </rPh>
    <rPh sb="68" eb="70">
      <t>ジュンシュ</t>
    </rPh>
    <phoneticPr fontId="5"/>
  </si>
  <si>
    <t>e:</t>
    <phoneticPr fontId="5"/>
  </si>
  <si>
    <t>予選会となる全ての大会において、競技役員や審判など運営上必要な事項に協力します。</t>
    <phoneticPr fontId="5"/>
  </si>
  <si>
    <t>f:</t>
    <phoneticPr fontId="5"/>
  </si>
  <si>
    <t>栃木県中学校体育主催大会要項及び競技規則を遵守するとともに、大会の円滑な</t>
    <rPh sb="0" eb="2">
      <t>トチギ</t>
    </rPh>
    <rPh sb="8" eb="10">
      <t>シュサイ</t>
    </rPh>
    <phoneticPr fontId="5"/>
  </si>
  <si>
    <t>運営に協力します。</t>
    <phoneticPr fontId="5"/>
  </si>
  <si>
    <t>g:</t>
    <phoneticPr fontId="5"/>
  </si>
  <si>
    <t>大会参加にあっては、代表者・指導者が引率するとともに、万一事故の発生に備え、傷害保険</t>
    <phoneticPr fontId="5"/>
  </si>
  <si>
    <t>に加入するなど万全の事故対策を講じています。</t>
    <rPh sb="15" eb="16">
      <t>コウ</t>
    </rPh>
    <phoneticPr fontId="5"/>
  </si>
  <si>
    <t>h:</t>
    <phoneticPr fontId="5"/>
  </si>
  <si>
    <t>大会に参加する経費は、当該地域スポーツ団体等（地域クラブ活動）が負担します。</t>
    <rPh sb="13" eb="15">
      <t>チイキ</t>
    </rPh>
    <rPh sb="19" eb="21">
      <t>ダンタイ</t>
    </rPh>
    <rPh sb="21" eb="22">
      <t>ナド</t>
    </rPh>
    <rPh sb="23" eb="25">
      <t>チイキ</t>
    </rPh>
    <rPh sb="28" eb="30">
      <t>カツドウ</t>
    </rPh>
    <phoneticPr fontId="5"/>
  </si>
  <si>
    <t>i:</t>
    <phoneticPr fontId="5"/>
  </si>
  <si>
    <t>団体競技における地域スポーツ団体等での出場は1チームのみとします。</t>
    <rPh sb="16" eb="17">
      <t>ナド</t>
    </rPh>
    <phoneticPr fontId="5"/>
  </si>
  <si>
    <t>j:</t>
    <phoneticPr fontId="5"/>
  </si>
  <si>
    <t>同一種目に他の団体からエントリーしている生徒がいないことを確認しています。</t>
    <rPh sb="0" eb="2">
      <t>ドウイツ</t>
    </rPh>
    <rPh sb="2" eb="4">
      <t>シュモク</t>
    </rPh>
    <rPh sb="5" eb="6">
      <t>タ</t>
    </rPh>
    <rPh sb="7" eb="9">
      <t>ダンタイ</t>
    </rPh>
    <rPh sb="20" eb="22">
      <t>セイト</t>
    </rPh>
    <rPh sb="29" eb="31">
      <t>カクニン</t>
    </rPh>
    <phoneticPr fontId="5"/>
  </si>
  <si>
    <r>
      <t xml:space="preserve">※「合理的でかつ効果的・効率的な活動の推進」とは、文部科学省が平成２５年５月に作成した「運動部活動での指導のガイドライン」に則り、生徒の心身の健康管理、事故防止、及び体罰・ハラスメントの根絶を徹底する。
※「適切な休養日の設定」とは、週２日以上の休養日を設ける。（平日は少なくとも１日、週末は少なくも１日以上）また、活動時間は、長くても平日２時間程度、学校の休業日は３時間程度とする。
</t>
    </r>
    <r>
      <rPr>
        <sz val="9"/>
        <rFont val="游明朝"/>
        <family val="1"/>
        <charset val="128"/>
      </rPr>
      <t>※団体競技とは、バスケットボール、サッカー、ハンドボール、軟式野球、バレーボール、ソフトボールのことをいう。</t>
    </r>
  </si>
  <si>
    <r>
      <t>以上のことを同意（項目に</t>
    </r>
    <r>
      <rPr>
        <sz val="11"/>
        <color indexed="8"/>
        <rFont val="Segoe UI Symbol"/>
        <family val="2"/>
      </rPr>
      <t>☑</t>
    </r>
    <r>
      <rPr>
        <sz val="11"/>
        <color indexed="8"/>
        <rFont val="游明朝"/>
        <family val="1"/>
        <charset val="128"/>
      </rPr>
      <t xml:space="preserve">）します。
</t>
    </r>
    <r>
      <rPr>
        <u val="double"/>
        <sz val="11"/>
        <color indexed="8"/>
        <rFont val="游明朝"/>
        <family val="1"/>
        <charset val="128"/>
      </rPr>
      <t>なお、虚偽の内容が判明した場合は参加を辞退します。</t>
    </r>
    <rPh sb="0" eb="2">
      <t>イジョウ</t>
    </rPh>
    <rPh sb="6" eb="8">
      <t>ドウイ</t>
    </rPh>
    <rPh sb="9" eb="11">
      <t>コウモク</t>
    </rPh>
    <rPh sb="22" eb="24">
      <t>キョギ</t>
    </rPh>
    <rPh sb="38" eb="40">
      <t>ジタイ</t>
    </rPh>
    <phoneticPr fontId="5"/>
  </si>
  <si>
    <t>地域スポーツ団体等の団体名と代表者を記載します。
印の漏れがないように確認してください</t>
    <rPh sb="0" eb="2">
      <t>チイキ</t>
    </rPh>
    <rPh sb="6" eb="8">
      <t>ダンタイ</t>
    </rPh>
    <rPh sb="8" eb="9">
      <t>ナド</t>
    </rPh>
    <rPh sb="10" eb="13">
      <t>ダンタイメイ</t>
    </rPh>
    <rPh sb="14" eb="17">
      <t>ダイヒョウシャ</t>
    </rPh>
    <rPh sb="18" eb="20">
      <t>キサイ</t>
    </rPh>
    <rPh sb="25" eb="26">
      <t>イン</t>
    </rPh>
    <rPh sb="27" eb="28">
      <t>モ</t>
    </rPh>
    <rPh sb="35" eb="37">
      <t>カクニン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</si>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</sst>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3"/>
      <charset val="128"/>
      <scheme val="minor"/>
    </font>
    <font>
      <sz val="11"/>
      <color theme="1"/>
      <name val="游明朝"/>
      <family val="1"/>
      <charset val="128"/>
    </font>
    <font>
      <sz val="6"/>
      <name val="游ゴシック"/>
      <family val="3"/>
      <charset val="128"/>
      <scheme val="minor"/>
    </font>
    <font>
      <sz val="22"/>
      <color theme="1"/>
      <name val="游明朝"/>
      <family val="1"/>
      <charset val="128"/>
    </font>
    <font>
      <sz val="16"/>
      <color theme="1"/>
      <name val="游明朝"/>
      <family val="1"/>
      <charset val="128"/>
    </font>
    <font>
      <sz val="6"/>
      <name val="ＭＳ Ｐゴシック"/>
      <family val="3"/>
      <charset val="128"/>
    </font>
    <font>
      <sz val="12"/>
      <color theme="1"/>
      <name val="游明朝"/>
      <family val="1"/>
      <charset val="128"/>
    </font>
    <font>
      <b/>
      <sz val="48"/>
      <color theme="1"/>
      <name val="游明朝"/>
      <family val="1"/>
      <charset val="128"/>
    </font>
    <font>
      <sz val="14"/>
      <color theme="1"/>
      <name val="游明朝"/>
      <family val="1"/>
      <charset val="128"/>
    </font>
    <font>
      <sz val="18"/>
      <color theme="1"/>
      <name val="游明朝"/>
      <family val="1"/>
      <charset val="128"/>
    </font>
    <font>
      <b/>
      <sz val="11"/>
      <color theme="1"/>
      <name val="游明朝"/>
      <family val="1"/>
      <charset val="128"/>
    </font>
    <font>
      <b/>
      <sz val="10"/>
      <color theme="1"/>
      <name val="游明朝"/>
      <family val="1"/>
      <charset val="128"/>
    </font>
    <font>
      <b/>
      <sz val="14"/>
      <color theme="1"/>
      <name val="游明朝"/>
      <family val="1"/>
      <charset val="128"/>
    </font>
    <font>
      <b/>
      <sz val="12"/>
      <color theme="1"/>
      <name val="游明朝"/>
      <family val="1"/>
      <charset val="128"/>
    </font>
    <font>
      <b/>
      <sz val="9"/>
      <color theme="1"/>
      <name val="游明朝"/>
      <family val="1"/>
      <charset val="128"/>
    </font>
    <font>
      <b/>
      <sz val="8"/>
      <color theme="1"/>
      <name val="游明朝"/>
      <family val="1"/>
      <charset val="128"/>
    </font>
    <font>
      <sz val="10"/>
      <color theme="1"/>
      <name val="游明朝"/>
      <family val="1"/>
      <charset val="128"/>
    </font>
    <font>
      <sz val="9"/>
      <color theme="1"/>
      <name val="游明朝"/>
      <family val="1"/>
      <charset val="128"/>
    </font>
    <font>
      <sz val="6"/>
      <color theme="1"/>
      <name val="游明朝"/>
      <family val="1"/>
      <charset val="128"/>
    </font>
    <font>
      <sz val="10.5"/>
      <color theme="1"/>
      <name val="游明朝"/>
      <family val="1"/>
      <charset val="128"/>
    </font>
    <font>
      <sz val="9"/>
      <name val="游明朝"/>
      <family val="1"/>
      <charset val="128"/>
    </font>
    <font>
      <sz val="11"/>
      <color indexed="8"/>
      <name val="Segoe UI Symbol"/>
      <family val="2"/>
    </font>
    <font>
      <sz val="11"/>
      <color indexed="8"/>
      <name val="游明朝"/>
      <family val="1"/>
      <charset val="128"/>
    </font>
    <font>
      <u val="double"/>
      <sz val="11"/>
      <color indexed="8"/>
      <name val="游明朝"/>
      <family val="1"/>
      <charset val="128"/>
    </font>
    <font>
      <sz val="11"/>
      <color theme="1"/>
      <name val="Segoe UI Symbol"/>
      <family val="2"/>
    </font>
  </fonts>
  <fills count="3">
    <fill>
      <patternFill patternType="none"/>
    </fill>
    <fill>
      <patternFill patternType="gray125"/>
    </fill>
    <fill>
      <patternFill patternType="solid">
        <fgColor theme="0" tint="-4.9989318521683403E-2"/>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19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0" xfId="0" applyFont="1" applyAlignment="1">
      <alignment horizontal="center" vertical="center"/>
    </xf>
    <xf numFmtId="0" fontId="6" fillId="0" borderId="0" xfId="0" applyFont="1" applyAlignment="1">
      <alignment horizontal="center" vertical="center"/>
    </xf>
    <xf numFmtId="58" fontId="1" fillId="0" borderId="0" xfId="0" applyNumberFormat="1" applyFont="1" applyAlignment="1">
      <alignment horizontal="center" vertical="center"/>
    </xf>
    <xf numFmtId="58" fontId="1" fillId="0" borderId="0" xfId="0" applyNumberFormat="1" applyFont="1" applyAlignment="1">
      <alignment horizontal="center" vertical="center"/>
    </xf>
    <xf numFmtId="0" fontId="7" fillId="0" borderId="1" xfId="0" applyFont="1" applyBorder="1">
      <alignment vertical="center"/>
    </xf>
    <xf numFmtId="0" fontId="8" fillId="0" borderId="2" xfId="0" applyFont="1" applyBorder="1">
      <alignment vertical="center"/>
    </xf>
    <xf numFmtId="0" fontId="8" fillId="0" borderId="0" xfId="0" applyFont="1">
      <alignment vertical="center"/>
    </xf>
    <xf numFmtId="0" fontId="6" fillId="0" borderId="0" xfId="0" applyFont="1" applyAlignment="1">
      <alignment horizontal="lef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8" fillId="0" borderId="3" xfId="0" applyFont="1" applyBorder="1" applyAlignment="1">
      <alignment horizontal="left" vertical="center" wrapText="1"/>
    </xf>
    <xf numFmtId="0" fontId="1" fillId="0" borderId="4" xfId="0" applyFont="1" applyBorder="1" applyAlignment="1">
      <alignment horizontal="center" vertical="center"/>
    </xf>
    <xf numFmtId="0" fontId="8" fillId="0" borderId="4" xfId="0" applyFont="1" applyBorder="1" applyAlignment="1">
      <alignment horizontal="left" vertical="center" wrapText="1"/>
    </xf>
    <xf numFmtId="0" fontId="9"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 fillId="0" borderId="5" xfId="0" applyFont="1" applyBorder="1" applyAlignment="1">
      <alignment horizontal="center" vertical="center"/>
    </xf>
    <xf numFmtId="0" fontId="8" fillId="0" borderId="5" xfId="0" applyFont="1" applyBorder="1" applyAlignment="1">
      <alignment horizontal="left" vertical="center" wrapText="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7" fillId="0" borderId="9" xfId="0" applyFont="1" applyBorder="1">
      <alignment vertical="center"/>
    </xf>
    <xf numFmtId="0" fontId="8" fillId="0" borderId="10" xfId="0" applyFont="1" applyBorder="1" applyAlignment="1">
      <alignment horizontal="left"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0" fillId="2" borderId="12" xfId="0" applyFont="1" applyFill="1" applyBorder="1" applyAlignment="1">
      <alignment horizontal="center" vertical="center" wrapText="1"/>
    </xf>
    <xf numFmtId="0" fontId="10" fillId="2" borderId="12" xfId="0" applyFont="1" applyFill="1" applyBorder="1" applyAlignment="1">
      <alignment horizontal="center" vertical="center"/>
    </xf>
    <xf numFmtId="0" fontId="8" fillId="0" borderId="13" xfId="0" applyFont="1" applyBorder="1" applyAlignment="1">
      <alignment horizontal="center" vertical="center"/>
    </xf>
    <xf numFmtId="0" fontId="7" fillId="0" borderId="14" xfId="0" applyFont="1" applyBorder="1">
      <alignment vertical="center"/>
    </xf>
    <xf numFmtId="0" fontId="8" fillId="0" borderId="15" xfId="0" applyFont="1" applyBorder="1" applyAlignment="1">
      <alignment horizontal="left"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0" borderId="22" xfId="0" applyFont="1" applyBorder="1" applyAlignment="1">
      <alignment horizontal="center" vertical="center"/>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 fillId="0" borderId="25" xfId="0" applyFont="1" applyBorder="1">
      <alignment vertical="center"/>
    </xf>
    <xf numFmtId="0" fontId="8" fillId="0" borderId="26" xfId="0" applyFont="1" applyBorder="1" applyAlignment="1">
      <alignment horizontal="left" vertical="center" wrapText="1"/>
    </xf>
    <xf numFmtId="0" fontId="10" fillId="2" borderId="27"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xf>
    <xf numFmtId="0" fontId="10" fillId="2" borderId="32" xfId="0" applyFont="1" applyFill="1" applyBorder="1" applyAlignment="1">
      <alignment horizontal="center" vertical="center"/>
    </xf>
    <xf numFmtId="0" fontId="10" fillId="0" borderId="32" xfId="0" applyFont="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8"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0" borderId="40" xfId="0" applyFont="1" applyBorder="1">
      <alignment vertical="center"/>
    </xf>
    <xf numFmtId="0" fontId="10" fillId="0" borderId="7" xfId="0" applyFont="1" applyBorder="1">
      <alignment vertical="center"/>
    </xf>
    <xf numFmtId="0" fontId="10" fillId="0" borderId="7" xfId="0" applyFont="1" applyBorder="1" applyAlignment="1">
      <alignment horizontal="center" vertical="center"/>
    </xf>
    <xf numFmtId="0" fontId="10" fillId="2" borderId="41"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0" xfId="0" applyFont="1" applyFill="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2" borderId="42" xfId="0" applyFont="1" applyFill="1" applyBorder="1" applyAlignment="1">
      <alignment horizontal="center" vertical="center"/>
    </xf>
    <xf numFmtId="0" fontId="10" fillId="2" borderId="43" xfId="0" applyFont="1" applyFill="1" applyBorder="1" applyAlignment="1">
      <alignment horizontal="center" vertical="center"/>
    </xf>
    <xf numFmtId="0" fontId="10" fillId="0" borderId="42"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lignment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0"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0" borderId="44" xfId="0" applyFont="1" applyBorder="1" applyAlignment="1">
      <alignment horizontal="center" vertical="center"/>
    </xf>
    <xf numFmtId="0" fontId="10" fillId="0" borderId="36" xfId="0" applyFont="1" applyBorder="1" applyAlignment="1">
      <alignment horizontal="center" vertical="center"/>
    </xf>
    <xf numFmtId="0" fontId="10" fillId="0" borderId="35" xfId="0" applyFont="1" applyBorder="1">
      <alignment vertical="center"/>
    </xf>
    <xf numFmtId="0" fontId="10" fillId="0" borderId="36" xfId="0" applyFont="1" applyBorder="1">
      <alignment vertical="center"/>
    </xf>
    <xf numFmtId="0" fontId="10" fillId="2" borderId="46" xfId="0" applyFont="1" applyFill="1" applyBorder="1" applyAlignment="1">
      <alignment horizontal="center" vertical="center"/>
    </xf>
    <xf numFmtId="0" fontId="10" fillId="2" borderId="47" xfId="0" applyFont="1" applyFill="1" applyBorder="1" applyAlignment="1">
      <alignment horizontal="center" vertical="center"/>
    </xf>
    <xf numFmtId="0" fontId="12" fillId="0" borderId="1" xfId="0" applyFont="1" applyBorder="1" applyAlignment="1">
      <alignment horizontal="left" vertical="top"/>
    </xf>
    <xf numFmtId="0" fontId="12" fillId="0" borderId="48" xfId="0" applyFont="1" applyBorder="1" applyAlignment="1">
      <alignment horizontal="left" vertical="top"/>
    </xf>
    <xf numFmtId="0" fontId="12" fillId="0" borderId="49" xfId="0" applyFont="1" applyBorder="1" applyAlignment="1">
      <alignment horizontal="left" vertical="top"/>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10" fillId="0" borderId="50" xfId="0" applyFont="1" applyBorder="1" applyAlignment="1">
      <alignment horizontal="center" vertical="center"/>
    </xf>
    <xf numFmtId="0" fontId="8" fillId="0" borderId="51" xfId="0" applyFont="1" applyBorder="1" applyAlignment="1">
      <alignment horizontal="center" vertical="center"/>
    </xf>
    <xf numFmtId="0" fontId="10" fillId="0" borderId="0" xfId="0" applyFont="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3" fillId="0" borderId="20" xfId="0" applyFont="1" applyBorder="1" applyAlignment="1">
      <alignment horizontal="center" vertical="center"/>
    </xf>
    <xf numFmtId="0" fontId="14" fillId="2"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20" xfId="0" applyFont="1" applyBorder="1" applyAlignment="1">
      <alignment horizontal="center" vertical="center"/>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0" fillId="0" borderId="22" xfId="0" applyFont="1" applyBorder="1">
      <alignment vertical="center"/>
    </xf>
    <xf numFmtId="0" fontId="10" fillId="0" borderId="22" xfId="0" applyFont="1" applyBorder="1" applyAlignment="1">
      <alignment horizontal="center" vertical="center"/>
    </xf>
    <xf numFmtId="0" fontId="7" fillId="0" borderId="22" xfId="0" applyFont="1" applyBorder="1">
      <alignment vertical="center"/>
    </xf>
    <xf numFmtId="0" fontId="10" fillId="0" borderId="24" xfId="0" applyFont="1" applyBorder="1">
      <alignment vertical="center"/>
    </xf>
    <xf numFmtId="0" fontId="7" fillId="0" borderId="9" xfId="0" applyFont="1" applyBorder="1" applyAlignment="1">
      <alignment horizontal="center" vertical="center"/>
    </xf>
    <xf numFmtId="0" fontId="1" fillId="0" borderId="10" xfId="0" applyFont="1" applyBorder="1">
      <alignment vertical="center"/>
    </xf>
    <xf numFmtId="0" fontId="11" fillId="2" borderId="46" xfId="0" applyFont="1" applyFill="1" applyBorder="1" applyAlignment="1">
      <alignment horizontal="center" vertical="center" wrapText="1"/>
    </xf>
    <xf numFmtId="0" fontId="11" fillId="2" borderId="47" xfId="0" applyFont="1" applyFill="1" applyBorder="1" applyAlignment="1">
      <alignment horizontal="center" vertical="center"/>
    </xf>
    <xf numFmtId="0" fontId="13" fillId="0" borderId="47" xfId="0" applyFont="1" applyBorder="1" applyAlignment="1">
      <alignment horizontal="center" vertical="center"/>
    </xf>
    <xf numFmtId="0" fontId="14" fillId="2" borderId="47" xfId="0" applyFont="1" applyFill="1" applyBorder="1" applyAlignment="1">
      <alignment horizontal="center" vertical="center"/>
    </xf>
    <xf numFmtId="0" fontId="10" fillId="0" borderId="47" xfId="0" applyFont="1" applyBorder="1" applyAlignment="1">
      <alignment horizontal="center" vertical="center"/>
    </xf>
    <xf numFmtId="0" fontId="10" fillId="0" borderId="47" xfId="0" applyFont="1" applyBorder="1" applyAlignment="1">
      <alignment horizontal="center" vertical="center"/>
    </xf>
    <xf numFmtId="0" fontId="15" fillId="2" borderId="1"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0" fillId="0" borderId="48" xfId="0" applyFont="1" applyBorder="1">
      <alignment vertical="center"/>
    </xf>
    <xf numFmtId="0" fontId="10" fillId="0" borderId="48" xfId="0" applyFont="1" applyBorder="1" applyAlignment="1">
      <alignment horizontal="center" vertical="center"/>
    </xf>
    <xf numFmtId="0" fontId="7" fillId="0" borderId="48" xfId="0" applyFont="1" applyBorder="1">
      <alignment vertical="center"/>
    </xf>
    <xf numFmtId="0" fontId="10" fillId="0" borderId="49" xfId="0" applyFont="1" applyBorder="1">
      <alignment vertical="center"/>
    </xf>
    <xf numFmtId="0" fontId="7" fillId="0" borderId="14" xfId="0" applyFont="1" applyBorder="1" applyAlignment="1">
      <alignment horizontal="center" vertical="center"/>
    </xf>
    <xf numFmtId="0" fontId="1" fillId="0" borderId="15" xfId="0" applyFont="1" applyBorder="1" applyAlignment="1">
      <alignment horizontal="left" vertical="top"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xf>
    <xf numFmtId="0" fontId="13" fillId="0" borderId="30" xfId="0" applyFont="1" applyBorder="1" applyAlignment="1">
      <alignment horizontal="center" vertical="center"/>
    </xf>
    <xf numFmtId="0" fontId="14" fillId="2" borderId="30" xfId="0" applyFont="1" applyFill="1" applyBorder="1" applyAlignment="1">
      <alignment horizontal="center" vertical="center"/>
    </xf>
    <xf numFmtId="0" fontId="10" fillId="0" borderId="30" xfId="0" applyFont="1" applyBorder="1" applyAlignment="1">
      <alignment horizontal="center" vertical="center"/>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0" fillId="0" borderId="32" xfId="0" applyFont="1" applyBorder="1">
      <alignment vertical="center"/>
    </xf>
    <xf numFmtId="0" fontId="10" fillId="0" borderId="32" xfId="0" applyFont="1" applyBorder="1" applyAlignment="1">
      <alignment horizontal="center" vertical="center"/>
    </xf>
    <xf numFmtId="0" fontId="7" fillId="0" borderId="32" xfId="0" applyFont="1" applyBorder="1">
      <alignment vertical="center"/>
    </xf>
    <xf numFmtId="0" fontId="10" fillId="0" borderId="34" xfId="0" applyFont="1" applyBorder="1">
      <alignment vertical="center"/>
    </xf>
    <xf numFmtId="0" fontId="16" fillId="0" borderId="0" xfId="0" applyFont="1" applyAlignment="1">
      <alignment horizontal="center" vertical="center"/>
    </xf>
    <xf numFmtId="0" fontId="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7" fillId="0" borderId="0" xfId="0" applyFont="1">
      <alignment vertical="center"/>
    </xf>
    <xf numFmtId="0" fontId="1" fillId="0" borderId="14" xfId="0" applyFont="1" applyBorder="1">
      <alignment vertical="center"/>
    </xf>
    <xf numFmtId="0" fontId="1" fillId="0" borderId="26" xfId="0" applyFont="1" applyBorder="1" applyAlignment="1">
      <alignment horizontal="left" vertical="top" wrapText="1"/>
    </xf>
    <xf numFmtId="0" fontId="10" fillId="0" borderId="0" xfId="0" applyFont="1" applyAlignment="1">
      <alignment horizontal="left" vertical="center" wrapText="1"/>
    </xf>
    <xf numFmtId="0" fontId="1" fillId="0" borderId="0" xfId="0" applyFont="1" applyAlignment="1">
      <alignment horizontal="left" vertical="center" wrapText="1"/>
    </xf>
    <xf numFmtId="0" fontId="10" fillId="0" borderId="0" xfId="0" applyFont="1" applyAlignment="1">
      <alignment horizontal="left" vertical="center"/>
    </xf>
    <xf numFmtId="0" fontId="1" fillId="0" borderId="0" xfId="0" applyFont="1" applyAlignment="1">
      <alignment horizontal="left" vertical="center"/>
    </xf>
    <xf numFmtId="0" fontId="10" fillId="0" borderId="0" xfId="0" applyFont="1" applyAlignment="1">
      <alignment horizontal="left" vertical="center" wrapText="1"/>
    </xf>
    <xf numFmtId="58" fontId="10" fillId="0" borderId="0" xfId="0" applyNumberFormat="1" applyFont="1" applyAlignment="1">
      <alignment horizontal="center" vertical="center"/>
    </xf>
    <xf numFmtId="0" fontId="10" fillId="0" borderId="0" xfId="0" applyFont="1" applyAlignment="1">
      <alignment horizontal="center" vertical="center"/>
    </xf>
    <xf numFmtId="0" fontId="9" fillId="0" borderId="0" xfId="0" applyFont="1">
      <alignment vertical="center"/>
    </xf>
    <xf numFmtId="0" fontId="1" fillId="0" borderId="0" xfId="0" applyFont="1" applyAlignment="1">
      <alignment horizontal="left" vertical="center"/>
    </xf>
    <xf numFmtId="0" fontId="1" fillId="0" borderId="47" xfId="0" applyFont="1" applyBorder="1" applyAlignment="1">
      <alignment horizontal="center" vertical="center"/>
    </xf>
    <xf numFmtId="0" fontId="1" fillId="2" borderId="1" xfId="0" applyFont="1" applyFill="1" applyBorder="1" applyAlignment="1">
      <alignment horizontal="center" vertical="center"/>
    </xf>
    <xf numFmtId="0" fontId="1" fillId="2" borderId="48"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0" borderId="2" xfId="0" applyFont="1" applyBorder="1">
      <alignment vertical="center"/>
    </xf>
    <xf numFmtId="0" fontId="1" fillId="2" borderId="9" xfId="0" applyFont="1" applyFill="1" applyBorder="1" applyAlignment="1">
      <alignment horizontal="center" vertical="center"/>
    </xf>
    <xf numFmtId="0" fontId="17" fillId="2" borderId="52" xfId="0" applyFont="1" applyFill="1" applyBorder="1" applyAlignment="1">
      <alignment horizontal="left" vertical="center" wrapText="1" shrinkToFit="1"/>
    </xf>
    <xf numFmtId="0" fontId="17" fillId="2" borderId="10" xfId="0" applyFont="1" applyFill="1" applyBorder="1" applyAlignment="1">
      <alignment horizontal="left" vertical="center" wrapText="1" shrinkToFit="1"/>
    </xf>
    <xf numFmtId="0" fontId="1" fillId="2" borderId="14" xfId="0" applyFont="1" applyFill="1" applyBorder="1" applyAlignment="1">
      <alignment horizontal="center" vertical="center"/>
    </xf>
    <xf numFmtId="0" fontId="17" fillId="2" borderId="0" xfId="0" applyFont="1" applyFill="1" applyAlignment="1">
      <alignment horizontal="left" vertical="center" wrapText="1" shrinkToFit="1"/>
    </xf>
    <xf numFmtId="0" fontId="17" fillId="2" borderId="15" xfId="0" applyFont="1" applyFill="1" applyBorder="1" applyAlignment="1">
      <alignment horizontal="left" vertical="center" wrapText="1" shrinkToFit="1"/>
    </xf>
    <xf numFmtId="0" fontId="1" fillId="2" borderId="25" xfId="0" applyFont="1" applyFill="1" applyBorder="1" applyAlignment="1">
      <alignment horizontal="center" vertical="center"/>
    </xf>
    <xf numFmtId="0" fontId="17" fillId="2" borderId="53" xfId="0" applyFont="1" applyFill="1" applyBorder="1" applyAlignment="1">
      <alignment horizontal="left" vertical="center" wrapText="1" shrinkToFit="1"/>
    </xf>
    <xf numFmtId="0" fontId="17" fillId="2" borderId="26" xfId="0" applyFont="1" applyFill="1" applyBorder="1" applyAlignment="1">
      <alignment horizontal="left" vertical="center" wrapText="1" shrinkToFit="1"/>
    </xf>
    <xf numFmtId="0" fontId="1" fillId="2" borderId="9" xfId="0" applyFont="1" applyFill="1" applyBorder="1" applyAlignment="1">
      <alignment horizontal="center" vertical="center"/>
    </xf>
    <xf numFmtId="0" fontId="1" fillId="2" borderId="52" xfId="0" applyFont="1" applyFill="1" applyBorder="1" applyAlignment="1">
      <alignment horizontal="left" vertical="center" shrinkToFit="1"/>
    </xf>
    <xf numFmtId="0" fontId="1" fillId="2" borderId="10" xfId="0" applyFont="1" applyFill="1" applyBorder="1" applyAlignment="1">
      <alignment horizontal="left" vertical="center" shrinkToFit="1"/>
    </xf>
    <xf numFmtId="0" fontId="1" fillId="2" borderId="25" xfId="0" applyFont="1" applyFill="1" applyBorder="1" applyAlignment="1">
      <alignment horizontal="center" vertical="center"/>
    </xf>
    <xf numFmtId="0" fontId="1" fillId="2" borderId="53" xfId="0" applyFont="1" applyFill="1" applyBorder="1" applyAlignment="1">
      <alignment horizontal="left" vertical="center" shrinkToFit="1"/>
    </xf>
    <xf numFmtId="0" fontId="1" fillId="2" borderId="26" xfId="0" applyFont="1" applyFill="1" applyBorder="1" applyAlignment="1">
      <alignment horizontal="left" vertical="center" shrinkToFit="1"/>
    </xf>
    <xf numFmtId="0" fontId="1" fillId="2" borderId="1" xfId="0" applyFont="1" applyFill="1" applyBorder="1" applyAlignment="1">
      <alignment horizontal="center" vertical="center"/>
    </xf>
    <xf numFmtId="0" fontId="19" fillId="0" borderId="0" xfId="0" applyFont="1" applyAlignment="1">
      <alignment horizontal="left" vertical="center" shrinkToFit="1"/>
    </xf>
    <xf numFmtId="0" fontId="17" fillId="0" borderId="0" xfId="0" applyFont="1" applyAlignment="1">
      <alignment horizontal="left" vertical="top" wrapText="1"/>
    </xf>
    <xf numFmtId="0" fontId="17" fillId="0" borderId="0" xfId="0" applyFont="1" applyAlignment="1">
      <alignment horizontal="left" vertical="top" wrapText="1"/>
    </xf>
    <xf numFmtId="0" fontId="1" fillId="0" borderId="0" xfId="0" applyFont="1" applyAlignment="1">
      <alignment horizontal="left" vertical="center" wrapText="1"/>
    </xf>
    <xf numFmtId="0" fontId="6" fillId="0" borderId="0" xfId="0" applyFont="1">
      <alignment vertical="center"/>
    </xf>
    <xf numFmtId="0" fontId="8" fillId="0" borderId="0" xfId="0" applyFont="1" applyAlignment="1">
      <alignment horizontal="center" vertical="center"/>
    </xf>
    <xf numFmtId="0" fontId="7" fillId="0" borderId="3" xfId="0" applyFont="1" applyBorder="1" applyAlignment="1">
      <alignment horizontal="center" vertical="center"/>
    </xf>
    <xf numFmtId="0" fontId="1" fillId="0" borderId="3" xfId="0" applyFont="1" applyBorder="1" applyAlignment="1">
      <alignment horizontal="left" vertical="center" wrapText="1"/>
    </xf>
    <xf numFmtId="0" fontId="7" fillId="0" borderId="4" xfId="0" applyFont="1" applyBorder="1" applyAlignment="1">
      <alignment horizontal="center" vertical="center"/>
    </xf>
    <xf numFmtId="0" fontId="1" fillId="0" borderId="4" xfId="0" applyFont="1" applyBorder="1" applyAlignment="1">
      <alignment horizontal="left" vertical="center" wrapText="1"/>
    </xf>
    <xf numFmtId="0" fontId="7" fillId="0" borderId="5" xfId="0" applyFont="1" applyBorder="1" applyAlignment="1">
      <alignment horizontal="center" vertical="center"/>
    </xf>
    <xf numFmtId="0" fontId="1" fillId="0" borderId="5" xfId="0" applyFont="1" applyBorder="1" applyAlignment="1">
      <alignment horizontal="left" vertical="center" wrapText="1"/>
    </xf>
    <xf numFmtId="0" fontId="24" fillId="0" borderId="4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110565</xdr:colOff>
      <xdr:row>7</xdr:row>
      <xdr:rowOff>2241</xdr:rowOff>
    </xdr:from>
    <xdr:to>
      <xdr:col>29</xdr:col>
      <xdr:colOff>498190</xdr:colOff>
      <xdr:row>8</xdr:row>
      <xdr:rowOff>190804</xdr:rowOff>
    </xdr:to>
    <xdr:cxnSp macro="">
      <xdr:nvCxnSpPr>
        <xdr:cNvPr id="2" name="直線矢印コネクタ 1">
          <a:extLst>
            <a:ext uri="{FF2B5EF4-FFF2-40B4-BE49-F238E27FC236}">
              <a16:creationId xmlns:a16="http://schemas.microsoft.com/office/drawing/2014/main" id="{DBCFEC40-AF09-4372-BA08-7C1FA73D0157}"/>
            </a:ext>
          </a:extLst>
        </xdr:cNvPr>
        <xdr:cNvCxnSpPr/>
      </xdr:nvCxnSpPr>
      <xdr:spPr>
        <a:xfrm flipH="1">
          <a:off x="10054665" y="2135841"/>
          <a:ext cx="387625" cy="560038"/>
        </a:xfrm>
        <a:prstGeom prst="straightConnector1">
          <a:avLst/>
        </a:prstGeom>
        <a:ln w="285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F8F21-4260-4C7C-A7FC-F4F463E2227A}">
  <sheetPr>
    <tabColor rgb="FFFFFF00"/>
  </sheetPr>
  <dimension ref="A1:AE65"/>
  <sheetViews>
    <sheetView view="pageBreakPreview" topLeftCell="A31" zoomScaleNormal="100" zoomScaleSheetLayoutView="100" workbookViewId="0">
      <selection activeCell="W44" sqref="W44"/>
    </sheetView>
  </sheetViews>
  <sheetFormatPr defaultColWidth="4.5" defaultRowHeight="30.6" customHeight="1" x14ac:dyDescent="0.4"/>
  <cols>
    <col min="1" max="1" width="4.5" style="1" customWidth="1"/>
    <col min="2" max="26" width="4.5" style="1"/>
    <col min="27" max="27" width="4.5" style="1" customWidth="1"/>
    <col min="28" max="29" width="4.5" style="1"/>
    <col min="30" max="30" width="10" style="1" customWidth="1"/>
    <col min="31" max="31" width="108" style="3" customWidth="1"/>
    <col min="32" max="285" width="4.5" style="1"/>
    <col min="286" max="286" width="10" style="1" customWidth="1"/>
    <col min="287" max="287" width="108" style="1" customWidth="1"/>
    <col min="288" max="541" width="4.5" style="1"/>
    <col min="542" max="542" width="10" style="1" customWidth="1"/>
    <col min="543" max="543" width="108" style="1" customWidth="1"/>
    <col min="544" max="797" width="4.5" style="1"/>
    <col min="798" max="798" width="10" style="1" customWidth="1"/>
    <col min="799" max="799" width="108" style="1" customWidth="1"/>
    <col min="800" max="1053" width="4.5" style="1"/>
    <col min="1054" max="1054" width="10" style="1" customWidth="1"/>
    <col min="1055" max="1055" width="108" style="1" customWidth="1"/>
    <col min="1056" max="1309" width="4.5" style="1"/>
    <col min="1310" max="1310" width="10" style="1" customWidth="1"/>
    <col min="1311" max="1311" width="108" style="1" customWidth="1"/>
    <col min="1312" max="1565" width="4.5" style="1"/>
    <col min="1566" max="1566" width="10" style="1" customWidth="1"/>
    <col min="1567" max="1567" width="108" style="1" customWidth="1"/>
    <col min="1568" max="1821" width="4.5" style="1"/>
    <col min="1822" max="1822" width="10" style="1" customWidth="1"/>
    <col min="1823" max="1823" width="108" style="1" customWidth="1"/>
    <col min="1824" max="2077" width="4.5" style="1"/>
    <col min="2078" max="2078" width="10" style="1" customWidth="1"/>
    <col min="2079" max="2079" width="108" style="1" customWidth="1"/>
    <col min="2080" max="2333" width="4.5" style="1"/>
    <col min="2334" max="2334" width="10" style="1" customWidth="1"/>
    <col min="2335" max="2335" width="108" style="1" customWidth="1"/>
    <col min="2336" max="2589" width="4.5" style="1"/>
    <col min="2590" max="2590" width="10" style="1" customWidth="1"/>
    <col min="2591" max="2591" width="108" style="1" customWidth="1"/>
    <col min="2592" max="2845" width="4.5" style="1"/>
    <col min="2846" max="2846" width="10" style="1" customWidth="1"/>
    <col min="2847" max="2847" width="108" style="1" customWidth="1"/>
    <col min="2848" max="3101" width="4.5" style="1"/>
    <col min="3102" max="3102" width="10" style="1" customWidth="1"/>
    <col min="3103" max="3103" width="108" style="1" customWidth="1"/>
    <col min="3104" max="3357" width="4.5" style="1"/>
    <col min="3358" max="3358" width="10" style="1" customWidth="1"/>
    <col min="3359" max="3359" width="108" style="1" customWidth="1"/>
    <col min="3360" max="3613" width="4.5" style="1"/>
    <col min="3614" max="3614" width="10" style="1" customWidth="1"/>
    <col min="3615" max="3615" width="108" style="1" customWidth="1"/>
    <col min="3616" max="3869" width="4.5" style="1"/>
    <col min="3870" max="3870" width="10" style="1" customWidth="1"/>
    <col min="3871" max="3871" width="108" style="1" customWidth="1"/>
    <col min="3872" max="4125" width="4.5" style="1"/>
    <col min="4126" max="4126" width="10" style="1" customWidth="1"/>
    <col min="4127" max="4127" width="108" style="1" customWidth="1"/>
    <col min="4128" max="4381" width="4.5" style="1"/>
    <col min="4382" max="4382" width="10" style="1" customWidth="1"/>
    <col min="4383" max="4383" width="108" style="1" customWidth="1"/>
    <col min="4384" max="4637" width="4.5" style="1"/>
    <col min="4638" max="4638" width="10" style="1" customWidth="1"/>
    <col min="4639" max="4639" width="108" style="1" customWidth="1"/>
    <col min="4640" max="4893" width="4.5" style="1"/>
    <col min="4894" max="4894" width="10" style="1" customWidth="1"/>
    <col min="4895" max="4895" width="108" style="1" customWidth="1"/>
    <col min="4896" max="5149" width="4.5" style="1"/>
    <col min="5150" max="5150" width="10" style="1" customWidth="1"/>
    <col min="5151" max="5151" width="108" style="1" customWidth="1"/>
    <col min="5152" max="5405" width="4.5" style="1"/>
    <col min="5406" max="5406" width="10" style="1" customWidth="1"/>
    <col min="5407" max="5407" width="108" style="1" customWidth="1"/>
    <col min="5408" max="5661" width="4.5" style="1"/>
    <col min="5662" max="5662" width="10" style="1" customWidth="1"/>
    <col min="5663" max="5663" width="108" style="1" customWidth="1"/>
    <col min="5664" max="5917" width="4.5" style="1"/>
    <col min="5918" max="5918" width="10" style="1" customWidth="1"/>
    <col min="5919" max="5919" width="108" style="1" customWidth="1"/>
    <col min="5920" max="6173" width="4.5" style="1"/>
    <col min="6174" max="6174" width="10" style="1" customWidth="1"/>
    <col min="6175" max="6175" width="108" style="1" customWidth="1"/>
    <col min="6176" max="6429" width="4.5" style="1"/>
    <col min="6430" max="6430" width="10" style="1" customWidth="1"/>
    <col min="6431" max="6431" width="108" style="1" customWidth="1"/>
    <col min="6432" max="6685" width="4.5" style="1"/>
    <col min="6686" max="6686" width="10" style="1" customWidth="1"/>
    <col min="6687" max="6687" width="108" style="1" customWidth="1"/>
    <col min="6688" max="6941" width="4.5" style="1"/>
    <col min="6942" max="6942" width="10" style="1" customWidth="1"/>
    <col min="6943" max="6943" width="108" style="1" customWidth="1"/>
    <col min="6944" max="7197" width="4.5" style="1"/>
    <col min="7198" max="7198" width="10" style="1" customWidth="1"/>
    <col min="7199" max="7199" width="108" style="1" customWidth="1"/>
    <col min="7200" max="7453" width="4.5" style="1"/>
    <col min="7454" max="7454" width="10" style="1" customWidth="1"/>
    <col min="7455" max="7455" width="108" style="1" customWidth="1"/>
    <col min="7456" max="7709" width="4.5" style="1"/>
    <col min="7710" max="7710" width="10" style="1" customWidth="1"/>
    <col min="7711" max="7711" width="108" style="1" customWidth="1"/>
    <col min="7712" max="7965" width="4.5" style="1"/>
    <col min="7966" max="7966" width="10" style="1" customWidth="1"/>
    <col min="7967" max="7967" width="108" style="1" customWidth="1"/>
    <col min="7968" max="8221" width="4.5" style="1"/>
    <col min="8222" max="8222" width="10" style="1" customWidth="1"/>
    <col min="8223" max="8223" width="108" style="1" customWidth="1"/>
    <col min="8224" max="8477" width="4.5" style="1"/>
    <col min="8478" max="8478" width="10" style="1" customWidth="1"/>
    <col min="8479" max="8479" width="108" style="1" customWidth="1"/>
    <col min="8480" max="8733" width="4.5" style="1"/>
    <col min="8734" max="8734" width="10" style="1" customWidth="1"/>
    <col min="8735" max="8735" width="108" style="1" customWidth="1"/>
    <col min="8736" max="8989" width="4.5" style="1"/>
    <col min="8990" max="8990" width="10" style="1" customWidth="1"/>
    <col min="8991" max="8991" width="108" style="1" customWidth="1"/>
    <col min="8992" max="9245" width="4.5" style="1"/>
    <col min="9246" max="9246" width="10" style="1" customWidth="1"/>
    <col min="9247" max="9247" width="108" style="1" customWidth="1"/>
    <col min="9248" max="9501" width="4.5" style="1"/>
    <col min="9502" max="9502" width="10" style="1" customWidth="1"/>
    <col min="9503" max="9503" width="108" style="1" customWidth="1"/>
    <col min="9504" max="9757" width="4.5" style="1"/>
    <col min="9758" max="9758" width="10" style="1" customWidth="1"/>
    <col min="9759" max="9759" width="108" style="1" customWidth="1"/>
    <col min="9760" max="10013" width="4.5" style="1"/>
    <col min="10014" max="10014" width="10" style="1" customWidth="1"/>
    <col min="10015" max="10015" width="108" style="1" customWidth="1"/>
    <col min="10016" max="10269" width="4.5" style="1"/>
    <col min="10270" max="10270" width="10" style="1" customWidth="1"/>
    <col min="10271" max="10271" width="108" style="1" customWidth="1"/>
    <col min="10272" max="10525" width="4.5" style="1"/>
    <col min="10526" max="10526" width="10" style="1" customWidth="1"/>
    <col min="10527" max="10527" width="108" style="1" customWidth="1"/>
    <col min="10528" max="10781" width="4.5" style="1"/>
    <col min="10782" max="10782" width="10" style="1" customWidth="1"/>
    <col min="10783" max="10783" width="108" style="1" customWidth="1"/>
    <col min="10784" max="11037" width="4.5" style="1"/>
    <col min="11038" max="11038" width="10" style="1" customWidth="1"/>
    <col min="11039" max="11039" width="108" style="1" customWidth="1"/>
    <col min="11040" max="11293" width="4.5" style="1"/>
    <col min="11294" max="11294" width="10" style="1" customWidth="1"/>
    <col min="11295" max="11295" width="108" style="1" customWidth="1"/>
    <col min="11296" max="11549" width="4.5" style="1"/>
    <col min="11550" max="11550" width="10" style="1" customWidth="1"/>
    <col min="11551" max="11551" width="108" style="1" customWidth="1"/>
    <col min="11552" max="11805" width="4.5" style="1"/>
    <col min="11806" max="11806" width="10" style="1" customWidth="1"/>
    <col min="11807" max="11807" width="108" style="1" customWidth="1"/>
    <col min="11808" max="12061" width="4.5" style="1"/>
    <col min="12062" max="12062" width="10" style="1" customWidth="1"/>
    <col min="12063" max="12063" width="108" style="1" customWidth="1"/>
    <col min="12064" max="12317" width="4.5" style="1"/>
    <col min="12318" max="12318" width="10" style="1" customWidth="1"/>
    <col min="12319" max="12319" width="108" style="1" customWidth="1"/>
    <col min="12320" max="12573" width="4.5" style="1"/>
    <col min="12574" max="12574" width="10" style="1" customWidth="1"/>
    <col min="12575" max="12575" width="108" style="1" customWidth="1"/>
    <col min="12576" max="12829" width="4.5" style="1"/>
    <col min="12830" max="12830" width="10" style="1" customWidth="1"/>
    <col min="12831" max="12831" width="108" style="1" customWidth="1"/>
    <col min="12832" max="13085" width="4.5" style="1"/>
    <col min="13086" max="13086" width="10" style="1" customWidth="1"/>
    <col min="13087" max="13087" width="108" style="1" customWidth="1"/>
    <col min="13088" max="13341" width="4.5" style="1"/>
    <col min="13342" max="13342" width="10" style="1" customWidth="1"/>
    <col min="13343" max="13343" width="108" style="1" customWidth="1"/>
    <col min="13344" max="13597" width="4.5" style="1"/>
    <col min="13598" max="13598" width="10" style="1" customWidth="1"/>
    <col min="13599" max="13599" width="108" style="1" customWidth="1"/>
    <col min="13600" max="13853" width="4.5" style="1"/>
    <col min="13854" max="13854" width="10" style="1" customWidth="1"/>
    <col min="13855" max="13855" width="108" style="1" customWidth="1"/>
    <col min="13856" max="14109" width="4.5" style="1"/>
    <col min="14110" max="14110" width="10" style="1" customWidth="1"/>
    <col min="14111" max="14111" width="108" style="1" customWidth="1"/>
    <col min="14112" max="14365" width="4.5" style="1"/>
    <col min="14366" max="14366" width="10" style="1" customWidth="1"/>
    <col min="14367" max="14367" width="108" style="1" customWidth="1"/>
    <col min="14368" max="14621" width="4.5" style="1"/>
    <col min="14622" max="14622" width="10" style="1" customWidth="1"/>
    <col min="14623" max="14623" width="108" style="1" customWidth="1"/>
    <col min="14624" max="14877" width="4.5" style="1"/>
    <col min="14878" max="14878" width="10" style="1" customWidth="1"/>
    <col min="14879" max="14879" width="108" style="1" customWidth="1"/>
    <col min="14880" max="15133" width="4.5" style="1"/>
    <col min="15134" max="15134" width="10" style="1" customWidth="1"/>
    <col min="15135" max="15135" width="108" style="1" customWidth="1"/>
    <col min="15136" max="15389" width="4.5" style="1"/>
    <col min="15390" max="15390" width="10" style="1" customWidth="1"/>
    <col min="15391" max="15391" width="108" style="1" customWidth="1"/>
    <col min="15392" max="15645" width="4.5" style="1"/>
    <col min="15646" max="15646" width="10" style="1" customWidth="1"/>
    <col min="15647" max="15647" width="108" style="1" customWidth="1"/>
    <col min="15648" max="15901" width="4.5" style="1"/>
    <col min="15902" max="15902" width="10" style="1" customWidth="1"/>
    <col min="15903" max="15903" width="108" style="1" customWidth="1"/>
    <col min="15904" max="16157" width="4.5" style="1"/>
    <col min="16158" max="16158" width="10" style="1" customWidth="1"/>
    <col min="16159" max="16159" width="108" style="1" customWidth="1"/>
    <col min="16160" max="16384" width="4.5" style="1"/>
  </cols>
  <sheetData>
    <row r="1" spans="1:31" ht="30.6" customHeight="1" x14ac:dyDescent="0.4">
      <c r="AD1" s="2" t="s">
        <v>0</v>
      </c>
    </row>
    <row r="2" spans="1:31" ht="30" customHeight="1" x14ac:dyDescent="0.4">
      <c r="A2" s="4" t="s">
        <v>1</v>
      </c>
      <c r="B2" s="4"/>
      <c r="C2" s="5" t="s">
        <v>2</v>
      </c>
      <c r="D2" s="5"/>
    </row>
    <row r="3" spans="1:31" ht="30" customHeight="1" x14ac:dyDescent="0.4">
      <c r="V3" s="6" t="s">
        <v>3</v>
      </c>
      <c r="W3" s="6"/>
      <c r="X3" s="6"/>
      <c r="Y3" s="6"/>
      <c r="Z3" s="6"/>
      <c r="AA3" s="6"/>
      <c r="AB3" s="6"/>
      <c r="AC3" s="7"/>
      <c r="AD3" s="8" t="s">
        <v>4</v>
      </c>
      <c r="AE3" s="9" t="s">
        <v>5</v>
      </c>
    </row>
    <row r="4" spans="1:31" ht="10.5" customHeight="1" x14ac:dyDescent="0.4">
      <c r="AE4" s="10"/>
    </row>
    <row r="5" spans="1:31" ht="26.45" customHeight="1" x14ac:dyDescent="0.4">
      <c r="A5" s="11" t="s">
        <v>6</v>
      </c>
      <c r="B5" s="11"/>
      <c r="C5" s="11"/>
      <c r="D5" s="11"/>
      <c r="E5" s="11"/>
      <c r="F5" s="11"/>
      <c r="G5" s="11"/>
      <c r="H5" s="11"/>
      <c r="I5" s="12"/>
      <c r="J5" s="12"/>
      <c r="K5" s="12"/>
      <c r="L5" s="12"/>
      <c r="M5" s="12"/>
      <c r="N5" s="12"/>
      <c r="O5" s="12"/>
      <c r="P5" s="12"/>
      <c r="Q5" s="12"/>
      <c r="R5" s="12"/>
      <c r="S5" s="12"/>
      <c r="T5" s="12"/>
      <c r="U5" s="12"/>
      <c r="V5" s="12"/>
      <c r="AD5" s="13"/>
      <c r="AE5" s="14" t="s">
        <v>7</v>
      </c>
    </row>
    <row r="6" spans="1:31" ht="11.45" customHeight="1" x14ac:dyDescent="0.4">
      <c r="AD6" s="15"/>
      <c r="AE6" s="16"/>
    </row>
    <row r="7" spans="1:31" ht="30" customHeight="1" x14ac:dyDescent="0.4">
      <c r="A7" s="17" t="s">
        <v>8</v>
      </c>
      <c r="B7" s="17"/>
      <c r="C7" s="17"/>
      <c r="D7" s="17"/>
      <c r="E7" s="17"/>
      <c r="F7" s="17"/>
      <c r="G7" s="17"/>
      <c r="H7" s="17"/>
      <c r="I7" s="17"/>
      <c r="J7" s="17"/>
      <c r="K7" s="17"/>
      <c r="L7" s="17"/>
      <c r="M7" s="17"/>
      <c r="N7" s="17"/>
      <c r="O7" s="17"/>
      <c r="P7" s="17"/>
      <c r="Q7" s="17"/>
      <c r="R7" s="17"/>
      <c r="S7" s="17"/>
      <c r="T7" s="17"/>
      <c r="U7" s="17"/>
      <c r="V7" s="17"/>
      <c r="W7" s="17"/>
      <c r="X7" s="17"/>
      <c r="Y7" s="17"/>
      <c r="Z7" s="17"/>
      <c r="AA7" s="17"/>
      <c r="AB7" s="17"/>
      <c r="AD7" s="15"/>
      <c r="AE7" s="16"/>
    </row>
    <row r="8" spans="1:31" ht="29.25" customHeight="1" x14ac:dyDescent="0.4">
      <c r="B8" s="18" t="s">
        <v>9</v>
      </c>
      <c r="AD8" s="15"/>
      <c r="AE8" s="16"/>
    </row>
    <row r="9" spans="1:31" ht="30" customHeight="1" x14ac:dyDescent="0.4">
      <c r="A9" s="19" t="s">
        <v>10</v>
      </c>
      <c r="B9" s="19"/>
      <c r="C9" s="19"/>
      <c r="D9" s="19"/>
      <c r="E9" s="19"/>
      <c r="AD9" s="20"/>
      <c r="AE9" s="21"/>
    </row>
    <row r="10" spans="1:31" ht="3.95" customHeight="1" thickBot="1" x14ac:dyDescent="0.45">
      <c r="AE10" s="10"/>
    </row>
    <row r="11" spans="1:31" ht="42.75" customHeight="1" thickBot="1" x14ac:dyDescent="0.45">
      <c r="B11" s="22" t="s">
        <v>11</v>
      </c>
      <c r="C11" s="23"/>
      <c r="D11" s="23"/>
      <c r="E11" s="23"/>
      <c r="F11" s="24"/>
      <c r="G11" s="25"/>
      <c r="H11" s="25"/>
      <c r="I11" s="25"/>
      <c r="J11" s="25"/>
      <c r="K11" s="25"/>
      <c r="L11" s="25"/>
      <c r="M11" s="25"/>
      <c r="N11" s="25"/>
      <c r="O11" s="25"/>
      <c r="P11" s="25"/>
      <c r="Q11" s="25"/>
      <c r="R11" s="25"/>
      <c r="S11" s="25"/>
      <c r="T11" s="25"/>
      <c r="U11" s="25"/>
      <c r="V11" s="25"/>
      <c r="W11" s="25"/>
      <c r="X11" s="25"/>
      <c r="Y11" s="25"/>
      <c r="Z11" s="25"/>
      <c r="AA11" s="26"/>
      <c r="AD11" s="27"/>
      <c r="AE11" s="28" t="s">
        <v>12</v>
      </c>
    </row>
    <row r="12" spans="1:31" ht="54.75" customHeight="1" thickBot="1" x14ac:dyDescent="0.45">
      <c r="B12" s="29" t="s">
        <v>13</v>
      </c>
      <c r="C12" s="30"/>
      <c r="D12" s="30"/>
      <c r="E12" s="30"/>
      <c r="F12" s="31"/>
      <c r="G12" s="32"/>
      <c r="H12" s="32"/>
      <c r="I12" s="32"/>
      <c r="J12" s="32"/>
      <c r="K12" s="32"/>
      <c r="L12" s="32"/>
      <c r="M12" s="32"/>
      <c r="N12" s="32"/>
      <c r="O12" s="32"/>
      <c r="P12" s="32"/>
      <c r="Q12" s="32"/>
      <c r="R12" s="33" t="s">
        <v>14</v>
      </c>
      <c r="S12" s="34"/>
      <c r="T12" s="32"/>
      <c r="U12" s="32"/>
      <c r="V12" s="32"/>
      <c r="W12" s="32"/>
      <c r="X12" s="32"/>
      <c r="Y12" s="32"/>
      <c r="Z12" s="32"/>
      <c r="AA12" s="35"/>
      <c r="AD12" s="36" t="s">
        <v>4</v>
      </c>
      <c r="AE12" s="37"/>
    </row>
    <row r="13" spans="1:31" ht="54.75" customHeight="1" thickBot="1" x14ac:dyDescent="0.45">
      <c r="B13" s="38" t="s">
        <v>15</v>
      </c>
      <c r="C13" s="30"/>
      <c r="D13" s="30"/>
      <c r="E13" s="39"/>
      <c r="F13" s="40"/>
      <c r="G13" s="41"/>
      <c r="H13" s="41"/>
      <c r="I13" s="41"/>
      <c r="J13" s="41"/>
      <c r="K13" s="41"/>
      <c r="L13" s="41"/>
      <c r="M13" s="41"/>
      <c r="N13" s="41"/>
      <c r="O13" s="41"/>
      <c r="P13" s="41"/>
      <c r="Q13" s="41"/>
      <c r="R13" s="41"/>
      <c r="S13" s="41"/>
      <c r="T13" s="41"/>
      <c r="U13" s="41"/>
      <c r="V13" s="41"/>
      <c r="W13" s="41"/>
      <c r="X13" s="41"/>
      <c r="Y13" s="41"/>
      <c r="Z13" s="41"/>
      <c r="AA13" s="42"/>
      <c r="AD13" s="36"/>
      <c r="AE13" s="37"/>
    </row>
    <row r="14" spans="1:31" ht="27" customHeight="1" x14ac:dyDescent="0.4">
      <c r="B14" s="43" t="s">
        <v>16</v>
      </c>
      <c r="C14" s="44"/>
      <c r="D14" s="44"/>
      <c r="E14" s="45"/>
      <c r="F14" s="46" t="s">
        <v>17</v>
      </c>
      <c r="G14" s="47"/>
      <c r="H14" s="48" t="s">
        <v>18</v>
      </c>
      <c r="I14" s="49"/>
      <c r="J14" s="50"/>
      <c r="K14" s="50"/>
      <c r="L14" s="51" t="s">
        <v>19</v>
      </c>
      <c r="M14" s="47" t="s">
        <v>20</v>
      </c>
      <c r="N14" s="47"/>
      <c r="O14" s="48" t="s">
        <v>18</v>
      </c>
      <c r="P14" s="49"/>
      <c r="Q14" s="50"/>
      <c r="R14" s="50"/>
      <c r="S14" s="51" t="s">
        <v>19</v>
      </c>
      <c r="T14" s="47" t="s">
        <v>21</v>
      </c>
      <c r="U14" s="47"/>
      <c r="V14" s="48" t="s">
        <v>22</v>
      </c>
      <c r="W14" s="49"/>
      <c r="X14" s="50"/>
      <c r="Y14" s="50"/>
      <c r="Z14" s="49" t="s">
        <v>19</v>
      </c>
      <c r="AA14" s="52"/>
      <c r="AD14" s="53"/>
      <c r="AE14" s="54"/>
    </row>
    <row r="15" spans="1:31" ht="27" customHeight="1" thickBot="1" x14ac:dyDescent="0.45">
      <c r="B15" s="55"/>
      <c r="C15" s="56"/>
      <c r="D15" s="56"/>
      <c r="E15" s="57"/>
      <c r="F15" s="58"/>
      <c r="G15" s="59"/>
      <c r="H15" s="60" t="s">
        <v>23</v>
      </c>
      <c r="I15" s="61"/>
      <c r="J15" s="62"/>
      <c r="K15" s="62"/>
      <c r="L15" s="63" t="s">
        <v>19</v>
      </c>
      <c r="M15" s="59"/>
      <c r="N15" s="59"/>
      <c r="O15" s="60" t="s">
        <v>23</v>
      </c>
      <c r="P15" s="61"/>
      <c r="Q15" s="62"/>
      <c r="R15" s="62"/>
      <c r="S15" s="63" t="s">
        <v>19</v>
      </c>
      <c r="T15" s="59"/>
      <c r="U15" s="59"/>
      <c r="V15" s="60" t="s">
        <v>24</v>
      </c>
      <c r="W15" s="61"/>
      <c r="X15" s="62"/>
      <c r="Y15" s="62"/>
      <c r="Z15" s="61" t="s">
        <v>19</v>
      </c>
      <c r="AA15" s="64"/>
      <c r="AD15" s="8" t="s">
        <v>4</v>
      </c>
      <c r="AE15" s="9" t="s">
        <v>25</v>
      </c>
    </row>
    <row r="16" spans="1:31" ht="27" customHeight="1" thickBot="1" x14ac:dyDescent="0.45">
      <c r="B16" s="65" t="s">
        <v>26</v>
      </c>
      <c r="C16" s="66"/>
      <c r="D16" s="66"/>
      <c r="E16" s="67"/>
      <c r="F16" s="68" t="s">
        <v>22</v>
      </c>
      <c r="G16" s="69"/>
      <c r="H16" s="70"/>
      <c r="I16" s="71"/>
      <c r="J16" s="72"/>
      <c r="K16" s="72"/>
      <c r="L16" s="73" t="s">
        <v>19</v>
      </c>
      <c r="M16" s="69" t="s">
        <v>24</v>
      </c>
      <c r="N16" s="69"/>
      <c r="O16" s="70"/>
      <c r="P16" s="71"/>
      <c r="Q16" s="72"/>
      <c r="R16" s="72"/>
      <c r="S16" s="73" t="s">
        <v>19</v>
      </c>
      <c r="T16" s="69" t="s">
        <v>26</v>
      </c>
      <c r="U16" s="69"/>
      <c r="V16" s="70"/>
      <c r="W16" s="72"/>
      <c r="X16" s="72"/>
      <c r="Y16" s="72"/>
      <c r="Z16" s="23" t="s">
        <v>19</v>
      </c>
      <c r="AA16" s="74"/>
      <c r="AE16" s="10"/>
    </row>
    <row r="17" spans="1:31" ht="12.75" customHeight="1" thickBot="1" x14ac:dyDescent="0.45">
      <c r="AE17" s="10"/>
    </row>
    <row r="18" spans="1:31" ht="24.75" customHeight="1" x14ac:dyDescent="0.4">
      <c r="B18" s="46" t="s">
        <v>27</v>
      </c>
      <c r="C18" s="75"/>
      <c r="D18" s="75"/>
      <c r="E18" s="75"/>
      <c r="F18" s="76"/>
      <c r="G18" s="50"/>
      <c r="H18" s="50"/>
      <c r="I18" s="50"/>
      <c r="J18" s="50"/>
      <c r="K18" s="50"/>
      <c r="L18" s="50"/>
      <c r="M18" s="50"/>
      <c r="N18" s="77"/>
      <c r="O18" s="78" t="s">
        <v>28</v>
      </c>
      <c r="P18" s="79"/>
      <c r="Q18" s="80"/>
      <c r="R18" s="81"/>
      <c r="S18" s="82"/>
      <c r="T18" s="18"/>
      <c r="U18" s="18"/>
      <c r="V18" s="18"/>
      <c r="W18" s="18"/>
      <c r="X18" s="18"/>
      <c r="Y18" s="18"/>
      <c r="Z18" s="18"/>
      <c r="AA18" s="18"/>
      <c r="AE18" s="10"/>
    </row>
    <row r="19" spans="1:31" ht="40.5" customHeight="1" thickBot="1" x14ac:dyDescent="0.45">
      <c r="B19" s="83"/>
      <c r="C19" s="84"/>
      <c r="D19" s="84"/>
      <c r="E19" s="84"/>
      <c r="F19" s="85"/>
      <c r="G19" s="86"/>
      <c r="H19" s="86"/>
      <c r="I19" s="86"/>
      <c r="J19" s="86"/>
      <c r="K19" s="86"/>
      <c r="L19" s="86"/>
      <c r="M19" s="86"/>
      <c r="N19" s="87"/>
      <c r="O19" s="88"/>
      <c r="P19" s="89"/>
      <c r="Q19" s="90"/>
      <c r="R19" s="91"/>
      <c r="S19" s="92"/>
      <c r="T19" s="93"/>
      <c r="U19" s="93"/>
      <c r="V19" s="93"/>
      <c r="W19" s="93"/>
      <c r="X19" s="93"/>
      <c r="Y19" s="93"/>
      <c r="Z19" s="93"/>
      <c r="AA19" s="93"/>
      <c r="AD19" s="8" t="s">
        <v>4</v>
      </c>
      <c r="AE19" s="9" t="s">
        <v>29</v>
      </c>
    </row>
    <row r="20" spans="1:31" ht="52.5" customHeight="1" thickBot="1" x14ac:dyDescent="0.45">
      <c r="B20" s="94" t="s">
        <v>30</v>
      </c>
      <c r="C20" s="95"/>
      <c r="D20" s="96" t="s">
        <v>31</v>
      </c>
      <c r="E20" s="97"/>
      <c r="F20" s="97"/>
      <c r="G20" s="97"/>
      <c r="H20" s="97"/>
      <c r="I20" s="97"/>
      <c r="J20" s="97"/>
      <c r="K20" s="97"/>
      <c r="L20" s="97"/>
      <c r="M20" s="97"/>
      <c r="N20" s="97"/>
      <c r="O20" s="97"/>
      <c r="P20" s="97"/>
      <c r="Q20" s="97"/>
      <c r="R20" s="97"/>
      <c r="S20" s="97"/>
      <c r="T20" s="97"/>
      <c r="U20" s="97"/>
      <c r="V20" s="97"/>
      <c r="W20" s="97"/>
      <c r="X20" s="97"/>
      <c r="Y20" s="97"/>
      <c r="Z20" s="97"/>
      <c r="AA20" s="98"/>
      <c r="AE20" s="10"/>
    </row>
    <row r="21" spans="1:31" ht="40.5" customHeight="1" thickTop="1" thickBot="1" x14ac:dyDescent="0.45">
      <c r="B21" s="83" t="s">
        <v>32</v>
      </c>
      <c r="C21" s="84"/>
      <c r="D21" s="99"/>
      <c r="E21" s="62"/>
      <c r="F21" s="62"/>
      <c r="G21" s="62"/>
      <c r="H21" s="62"/>
      <c r="I21" s="100"/>
      <c r="J21" s="84" t="s">
        <v>33</v>
      </c>
      <c r="K21" s="84"/>
      <c r="L21" s="99"/>
      <c r="M21" s="62"/>
      <c r="N21" s="62"/>
      <c r="O21" s="62"/>
      <c r="P21" s="62"/>
      <c r="Q21" s="100"/>
      <c r="R21" s="84" t="s">
        <v>34</v>
      </c>
      <c r="S21" s="84"/>
      <c r="T21" s="101"/>
      <c r="U21" s="101"/>
      <c r="V21" s="101"/>
      <c r="W21" s="101"/>
      <c r="X21" s="101"/>
      <c r="Y21" s="101"/>
      <c r="Z21" s="101"/>
      <c r="AA21" s="102"/>
      <c r="AE21" s="103" t="s">
        <v>35</v>
      </c>
    </row>
    <row r="22" spans="1:31" ht="11.45" customHeight="1" thickBot="1" x14ac:dyDescent="0.45">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E22" s="10"/>
    </row>
    <row r="23" spans="1:31" ht="24.75" customHeight="1" x14ac:dyDescent="0.4">
      <c r="B23" s="46" t="s">
        <v>36</v>
      </c>
      <c r="C23" s="75"/>
      <c r="D23" s="75"/>
      <c r="E23" s="75"/>
      <c r="F23" s="76"/>
      <c r="G23" s="50"/>
      <c r="H23" s="50"/>
      <c r="I23" s="50"/>
      <c r="J23" s="50"/>
      <c r="K23" s="50"/>
      <c r="L23" s="50"/>
      <c r="M23" s="50"/>
      <c r="N23" s="77"/>
      <c r="O23" s="78" t="s">
        <v>28</v>
      </c>
      <c r="P23" s="79"/>
      <c r="Q23" s="80"/>
      <c r="R23" s="81"/>
      <c r="S23" s="82"/>
      <c r="T23" s="18"/>
      <c r="U23" s="18"/>
      <c r="V23" s="18"/>
      <c r="W23" s="18"/>
      <c r="X23" s="18"/>
      <c r="Y23" s="18"/>
      <c r="Z23" s="18"/>
      <c r="AA23" s="18"/>
      <c r="AE23" s="10"/>
    </row>
    <row r="24" spans="1:31" ht="40.5" customHeight="1" thickBot="1" x14ac:dyDescent="0.45">
      <c r="B24" s="83"/>
      <c r="C24" s="84"/>
      <c r="D24" s="84"/>
      <c r="E24" s="84"/>
      <c r="F24" s="85"/>
      <c r="G24" s="86"/>
      <c r="H24" s="86"/>
      <c r="I24" s="86"/>
      <c r="J24" s="86"/>
      <c r="K24" s="86"/>
      <c r="L24" s="86"/>
      <c r="M24" s="86"/>
      <c r="N24" s="87"/>
      <c r="O24" s="88"/>
      <c r="P24" s="89"/>
      <c r="Q24" s="90"/>
      <c r="R24" s="91"/>
      <c r="S24" s="92"/>
      <c r="T24" s="93"/>
      <c r="U24" s="93"/>
      <c r="V24" s="93"/>
      <c r="W24" s="93"/>
      <c r="X24" s="93"/>
      <c r="Y24" s="93"/>
      <c r="Z24" s="93"/>
      <c r="AA24" s="93"/>
      <c r="AD24" s="8" t="s">
        <v>4</v>
      </c>
      <c r="AE24" s="9" t="s">
        <v>37</v>
      </c>
    </row>
    <row r="25" spans="1:31" ht="52.5" customHeight="1" x14ac:dyDescent="0.4">
      <c r="B25" s="94" t="s">
        <v>30</v>
      </c>
      <c r="C25" s="95"/>
      <c r="D25" s="96" t="s">
        <v>31</v>
      </c>
      <c r="E25" s="97"/>
      <c r="F25" s="97"/>
      <c r="G25" s="97"/>
      <c r="H25" s="97"/>
      <c r="I25" s="97"/>
      <c r="J25" s="97"/>
      <c r="K25" s="97"/>
      <c r="L25" s="97"/>
      <c r="M25" s="97"/>
      <c r="N25" s="97"/>
      <c r="O25" s="97"/>
      <c r="P25" s="97"/>
      <c r="Q25" s="97"/>
      <c r="R25" s="97"/>
      <c r="S25" s="97"/>
      <c r="T25" s="97"/>
      <c r="U25" s="97"/>
      <c r="V25" s="97"/>
      <c r="W25" s="97"/>
      <c r="X25" s="97"/>
      <c r="Y25" s="97"/>
      <c r="Z25" s="97"/>
      <c r="AA25" s="98"/>
      <c r="AE25" s="10"/>
    </row>
    <row r="26" spans="1:31" ht="40.5" customHeight="1" thickBot="1" x14ac:dyDescent="0.45">
      <c r="B26" s="83" t="s">
        <v>32</v>
      </c>
      <c r="C26" s="84"/>
      <c r="D26" s="99"/>
      <c r="E26" s="62"/>
      <c r="F26" s="62"/>
      <c r="G26" s="62"/>
      <c r="H26" s="62"/>
      <c r="I26" s="100"/>
      <c r="J26" s="84" t="s">
        <v>33</v>
      </c>
      <c r="K26" s="84"/>
      <c r="L26" s="99"/>
      <c r="M26" s="62"/>
      <c r="N26" s="62"/>
      <c r="O26" s="62"/>
      <c r="P26" s="62"/>
      <c r="Q26" s="100"/>
      <c r="R26" s="84" t="s">
        <v>34</v>
      </c>
      <c r="S26" s="84"/>
      <c r="T26" s="101"/>
      <c r="U26" s="101"/>
      <c r="V26" s="101"/>
      <c r="W26" s="101"/>
      <c r="X26" s="101"/>
      <c r="Y26" s="101"/>
      <c r="Z26" s="101"/>
      <c r="AA26" s="102"/>
      <c r="AE26" s="10"/>
    </row>
    <row r="27" spans="1:31" ht="24" customHeight="1" thickBot="1" x14ac:dyDescent="0.4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E27" s="10"/>
    </row>
    <row r="28" spans="1:31" ht="40.5" customHeight="1" x14ac:dyDescent="0.4">
      <c r="B28" s="105" t="s">
        <v>38</v>
      </c>
      <c r="C28" s="106"/>
      <c r="D28" s="106"/>
      <c r="E28" s="107"/>
      <c r="F28" s="107"/>
      <c r="G28" s="107"/>
      <c r="H28" s="107"/>
      <c r="I28" s="107"/>
      <c r="J28" s="108" t="s">
        <v>39</v>
      </c>
      <c r="K28" s="109"/>
      <c r="L28" s="108" t="s">
        <v>28</v>
      </c>
      <c r="M28" s="110"/>
      <c r="N28" s="110"/>
      <c r="O28" s="111" t="s">
        <v>40</v>
      </c>
      <c r="P28" s="112"/>
      <c r="Q28" s="113"/>
      <c r="R28" s="114"/>
      <c r="S28" s="114"/>
      <c r="T28" s="114"/>
      <c r="U28" s="115"/>
      <c r="V28" s="116"/>
      <c r="W28" s="114"/>
      <c r="X28" s="114"/>
      <c r="Y28" s="114"/>
      <c r="Z28" s="114"/>
      <c r="AA28" s="117"/>
      <c r="AD28" s="118" t="s">
        <v>4</v>
      </c>
      <c r="AE28" s="119" t="s">
        <v>41</v>
      </c>
    </row>
    <row r="29" spans="1:31" ht="40.5" customHeight="1" x14ac:dyDescent="0.4">
      <c r="B29" s="120" t="s">
        <v>42</v>
      </c>
      <c r="C29" s="121"/>
      <c r="D29" s="121"/>
      <c r="E29" s="122"/>
      <c r="F29" s="122"/>
      <c r="G29" s="122"/>
      <c r="H29" s="122"/>
      <c r="I29" s="122"/>
      <c r="J29" s="123" t="s">
        <v>39</v>
      </c>
      <c r="K29" s="124"/>
      <c r="L29" s="123" t="s">
        <v>28</v>
      </c>
      <c r="M29" s="125"/>
      <c r="N29" s="125"/>
      <c r="O29" s="126" t="s">
        <v>40</v>
      </c>
      <c r="P29" s="127"/>
      <c r="Q29" s="128"/>
      <c r="R29" s="129"/>
      <c r="S29" s="129"/>
      <c r="T29" s="129"/>
      <c r="U29" s="130"/>
      <c r="V29" s="131"/>
      <c r="W29" s="129"/>
      <c r="X29" s="129"/>
      <c r="Y29" s="129"/>
      <c r="Z29" s="129"/>
      <c r="AA29" s="132"/>
      <c r="AD29" s="133"/>
      <c r="AE29" s="134" t="s">
        <v>43</v>
      </c>
    </row>
    <row r="30" spans="1:31" ht="40.5" customHeight="1" thickBot="1" x14ac:dyDescent="0.45">
      <c r="B30" s="135" t="s">
        <v>42</v>
      </c>
      <c r="C30" s="136"/>
      <c r="D30" s="136"/>
      <c r="E30" s="137"/>
      <c r="F30" s="137"/>
      <c r="G30" s="137"/>
      <c r="H30" s="137"/>
      <c r="I30" s="137"/>
      <c r="J30" s="138" t="s">
        <v>39</v>
      </c>
      <c r="K30" s="139"/>
      <c r="L30" s="138" t="s">
        <v>28</v>
      </c>
      <c r="M30" s="101"/>
      <c r="N30" s="101"/>
      <c r="O30" s="140" t="s">
        <v>40</v>
      </c>
      <c r="P30" s="141"/>
      <c r="Q30" s="142"/>
      <c r="R30" s="143"/>
      <c r="S30" s="143"/>
      <c r="T30" s="143"/>
      <c r="U30" s="144"/>
      <c r="V30" s="145"/>
      <c r="W30" s="143"/>
      <c r="X30" s="143"/>
      <c r="Y30" s="143"/>
      <c r="Z30" s="143"/>
      <c r="AA30" s="146"/>
      <c r="AD30" s="133"/>
      <c r="AE30" s="134"/>
    </row>
    <row r="31" spans="1:31" ht="10.5" customHeight="1" x14ac:dyDescent="0.4">
      <c r="B31" s="147"/>
      <c r="C31" s="147"/>
      <c r="D31" s="147"/>
      <c r="E31" s="148"/>
      <c r="F31" s="148"/>
      <c r="G31" s="148"/>
      <c r="H31" s="148"/>
      <c r="I31" s="148"/>
      <c r="J31" s="149"/>
      <c r="K31" s="12"/>
      <c r="L31" s="149"/>
      <c r="M31" s="12"/>
      <c r="N31" s="12"/>
      <c r="O31" s="150"/>
      <c r="P31" s="151"/>
      <c r="U31" s="12"/>
      <c r="V31" s="152"/>
      <c r="AD31" s="153"/>
      <c r="AE31" s="134"/>
    </row>
    <row r="32" spans="1:31" ht="30" customHeight="1" x14ac:dyDescent="0.4">
      <c r="A32" s="18" t="s">
        <v>44</v>
      </c>
      <c r="AD32" s="53"/>
      <c r="AE32" s="154"/>
    </row>
    <row r="33" spans="1:31" ht="3.95" customHeight="1" x14ac:dyDescent="0.4">
      <c r="AE33" s="10"/>
    </row>
    <row r="34" spans="1:31" ht="45" customHeight="1" x14ac:dyDescent="0.4">
      <c r="A34" s="155" t="s">
        <v>45</v>
      </c>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6"/>
      <c r="AD34" s="156"/>
      <c r="AE34" s="10"/>
    </row>
    <row r="35" spans="1:31" ht="3.95" customHeight="1" x14ac:dyDescent="0.4">
      <c r="A35" s="157"/>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8"/>
      <c r="AD35" s="158"/>
      <c r="AE35" s="10"/>
    </row>
    <row r="36" spans="1:31" ht="30.75" customHeight="1" x14ac:dyDescent="0.4">
      <c r="A36" s="155" t="s">
        <v>46</v>
      </c>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6"/>
      <c r="AD36" s="156"/>
      <c r="AE36" s="10"/>
    </row>
    <row r="37" spans="1:31" ht="3.95" customHeight="1" x14ac:dyDescent="0.4">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8"/>
      <c r="AD37" s="158"/>
      <c r="AE37" s="10"/>
    </row>
    <row r="38" spans="1:31" ht="30.75" customHeight="1" x14ac:dyDescent="0.4">
      <c r="A38" s="155" t="s">
        <v>47</v>
      </c>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58"/>
      <c r="AD38" s="158"/>
      <c r="AE38" s="10"/>
    </row>
    <row r="39" spans="1:31" ht="6" customHeight="1" x14ac:dyDescent="0.4">
      <c r="A39" s="159"/>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8"/>
      <c r="AD39" s="158"/>
      <c r="AE39" s="10"/>
    </row>
    <row r="40" spans="1:31" ht="30.75" customHeight="1" x14ac:dyDescent="0.4">
      <c r="A40" s="155" t="s">
        <v>48</v>
      </c>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58"/>
      <c r="AD40" s="158"/>
      <c r="AE40" s="10"/>
    </row>
    <row r="41" spans="1:31" ht="30" customHeight="1" x14ac:dyDescent="0.4">
      <c r="A41" s="18"/>
      <c r="B41" s="18" t="s">
        <v>49</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E41" s="10"/>
    </row>
    <row r="42" spans="1:31" ht="30" customHeight="1" x14ac:dyDescent="0.4">
      <c r="A42" s="18"/>
      <c r="B42" s="18"/>
      <c r="C42" s="18"/>
      <c r="D42" s="160" t="str">
        <f>V3</f>
        <v>令和　　年　　月　　日</v>
      </c>
      <c r="E42" s="160"/>
      <c r="F42" s="160"/>
      <c r="G42" s="160"/>
      <c r="H42" s="160"/>
      <c r="I42" s="160"/>
      <c r="J42" s="160"/>
      <c r="K42" s="18"/>
      <c r="L42" s="18"/>
      <c r="M42" s="18"/>
      <c r="N42" s="18"/>
      <c r="O42" s="18"/>
      <c r="P42" s="18"/>
      <c r="Q42" s="18"/>
      <c r="R42" s="18"/>
      <c r="S42" s="18"/>
      <c r="T42" s="18"/>
      <c r="U42" s="18"/>
      <c r="V42" s="18"/>
      <c r="W42" s="18"/>
      <c r="X42" s="18"/>
      <c r="Y42" s="18"/>
      <c r="Z42" s="18"/>
      <c r="AA42" s="18"/>
      <c r="AB42" s="18"/>
      <c r="AD42" s="152"/>
      <c r="AE42" s="10"/>
    </row>
    <row r="43" spans="1:31" ht="30.6" customHeight="1" x14ac:dyDescent="0.4">
      <c r="A43" s="18"/>
      <c r="B43" s="18"/>
      <c r="C43" s="18"/>
      <c r="D43" s="18"/>
      <c r="E43" s="18"/>
      <c r="F43" s="18"/>
      <c r="G43" s="18"/>
      <c r="H43" s="18"/>
      <c r="I43" s="18"/>
      <c r="J43" s="18" t="s">
        <v>50</v>
      </c>
      <c r="K43" s="18"/>
      <c r="L43" s="161"/>
      <c r="M43" s="161"/>
      <c r="N43" s="161"/>
      <c r="O43" s="161"/>
      <c r="P43" s="161"/>
      <c r="Q43" s="161"/>
      <c r="R43" s="161"/>
      <c r="S43" s="161"/>
      <c r="T43" s="18" t="s">
        <v>51</v>
      </c>
      <c r="U43" s="161"/>
      <c r="V43" s="161"/>
      <c r="W43" s="161"/>
      <c r="X43" s="161"/>
      <c r="Y43" s="161"/>
      <c r="Z43" s="104" t="s">
        <v>52</v>
      </c>
      <c r="AA43" s="18"/>
      <c r="AB43" s="18"/>
      <c r="AE43" s="10"/>
    </row>
    <row r="44" spans="1:31" ht="15.95" customHeight="1" x14ac:dyDescent="0.4">
      <c r="AE44" s="10"/>
    </row>
    <row r="48" spans="1:31" ht="30.6" customHeight="1" x14ac:dyDescent="0.4">
      <c r="C48" s="1" t="s">
        <v>53</v>
      </c>
      <c r="F48" s="156" t="s">
        <v>54</v>
      </c>
      <c r="H48" s="1" t="s">
        <v>18</v>
      </c>
      <c r="K48" s="1" t="s">
        <v>55</v>
      </c>
    </row>
    <row r="49" spans="3:11" ht="30.6" customHeight="1" x14ac:dyDescent="0.4">
      <c r="C49" s="1" t="s">
        <v>56</v>
      </c>
      <c r="F49" s="156" t="s">
        <v>57</v>
      </c>
      <c r="H49" s="1" t="s">
        <v>58</v>
      </c>
      <c r="K49" s="1" t="s">
        <v>59</v>
      </c>
    </row>
    <row r="50" spans="3:11" ht="30.6" customHeight="1" x14ac:dyDescent="0.4">
      <c r="C50" s="1" t="s">
        <v>60</v>
      </c>
      <c r="H50" s="1" t="s">
        <v>61</v>
      </c>
    </row>
    <row r="51" spans="3:11" ht="30.6" customHeight="1" x14ac:dyDescent="0.4">
      <c r="C51" s="1" t="s">
        <v>62</v>
      </c>
    </row>
    <row r="52" spans="3:11" ht="30.6" customHeight="1" x14ac:dyDescent="0.4">
      <c r="C52" s="1" t="s">
        <v>63</v>
      </c>
    </row>
    <row r="53" spans="3:11" ht="30.6" customHeight="1" x14ac:dyDescent="0.4">
      <c r="C53" s="1" t="s">
        <v>64</v>
      </c>
    </row>
    <row r="54" spans="3:11" ht="30.6" customHeight="1" x14ac:dyDescent="0.4">
      <c r="C54" s="1" t="s">
        <v>65</v>
      </c>
    </row>
    <row r="55" spans="3:11" ht="30.6" customHeight="1" x14ac:dyDescent="0.4">
      <c r="C55" s="1" t="s">
        <v>66</v>
      </c>
    </row>
    <row r="56" spans="3:11" ht="30.6" customHeight="1" x14ac:dyDescent="0.4">
      <c r="C56" s="1" t="s">
        <v>67</v>
      </c>
    </row>
    <row r="57" spans="3:11" ht="30.6" customHeight="1" x14ac:dyDescent="0.4">
      <c r="C57" s="1" t="s">
        <v>68</v>
      </c>
    </row>
    <row r="58" spans="3:11" ht="30.6" customHeight="1" x14ac:dyDescent="0.4">
      <c r="C58" s="1" t="s">
        <v>69</v>
      </c>
    </row>
    <row r="59" spans="3:11" ht="30.6" customHeight="1" x14ac:dyDescent="0.4">
      <c r="C59" s="1" t="s">
        <v>70</v>
      </c>
    </row>
    <row r="60" spans="3:11" ht="30.6" customHeight="1" x14ac:dyDescent="0.4">
      <c r="C60" s="1" t="s">
        <v>71</v>
      </c>
    </row>
    <row r="61" spans="3:11" ht="30.6" customHeight="1" x14ac:dyDescent="0.4">
      <c r="C61" s="1" t="s">
        <v>72</v>
      </c>
    </row>
    <row r="62" spans="3:11" ht="30.6" customHeight="1" x14ac:dyDescent="0.4">
      <c r="C62" s="1" t="s">
        <v>73</v>
      </c>
    </row>
    <row r="63" spans="3:11" ht="30.6" customHeight="1" x14ac:dyDescent="0.4">
      <c r="C63" s="1" t="s">
        <v>74</v>
      </c>
    </row>
    <row r="64" spans="3:11" ht="30.6" customHeight="1" x14ac:dyDescent="0.4">
      <c r="C64" s="1" t="s">
        <v>75</v>
      </c>
    </row>
    <row r="65" spans="3:3" ht="30.6" customHeight="1" x14ac:dyDescent="0.4">
      <c r="C65" s="1" t="s">
        <v>76</v>
      </c>
    </row>
  </sheetData>
  <mergeCells count="90">
    <mergeCell ref="A36:AB36"/>
    <mergeCell ref="A38:AB38"/>
    <mergeCell ref="A40:AB40"/>
    <mergeCell ref="D42:J42"/>
    <mergeCell ref="L43:S43"/>
    <mergeCell ref="U43:Y43"/>
    <mergeCell ref="AE29:AE32"/>
    <mergeCell ref="B30:D30"/>
    <mergeCell ref="E30:I30"/>
    <mergeCell ref="M30:N30"/>
    <mergeCell ref="O30:Q30"/>
    <mergeCell ref="A34:AB34"/>
    <mergeCell ref="B28:D28"/>
    <mergeCell ref="E28:I28"/>
    <mergeCell ref="M28:N28"/>
    <mergeCell ref="O28:Q28"/>
    <mergeCell ref="AD28:AD30"/>
    <mergeCell ref="B29:D29"/>
    <mergeCell ref="E29:I29"/>
    <mergeCell ref="M29:N29"/>
    <mergeCell ref="O29:Q29"/>
    <mergeCell ref="B26:C26"/>
    <mergeCell ref="D26:I26"/>
    <mergeCell ref="J26:K26"/>
    <mergeCell ref="L26:Q26"/>
    <mergeCell ref="R26:S26"/>
    <mergeCell ref="T26:AA26"/>
    <mergeCell ref="B23:E24"/>
    <mergeCell ref="F23:N23"/>
    <mergeCell ref="O23:P24"/>
    <mergeCell ref="Q23:R24"/>
    <mergeCell ref="F24:N24"/>
    <mergeCell ref="B25:C25"/>
    <mergeCell ref="D25:AA25"/>
    <mergeCell ref="B21:C21"/>
    <mergeCell ref="D21:I21"/>
    <mergeCell ref="J21:K21"/>
    <mergeCell ref="L21:Q21"/>
    <mergeCell ref="R21:S21"/>
    <mergeCell ref="T21:AA21"/>
    <mergeCell ref="B18:E19"/>
    <mergeCell ref="F18:N18"/>
    <mergeCell ref="O18:P19"/>
    <mergeCell ref="Q18:R19"/>
    <mergeCell ref="F19:N19"/>
    <mergeCell ref="B20:C20"/>
    <mergeCell ref="D20:AA20"/>
    <mergeCell ref="Z15:AA15"/>
    <mergeCell ref="B16:E16"/>
    <mergeCell ref="F16:G16"/>
    <mergeCell ref="J16:K16"/>
    <mergeCell ref="M16:N16"/>
    <mergeCell ref="Q16:R16"/>
    <mergeCell ref="T16:U16"/>
    <mergeCell ref="W16:Y16"/>
    <mergeCell ref="Z16:AA16"/>
    <mergeCell ref="T14:U15"/>
    <mergeCell ref="V14:W14"/>
    <mergeCell ref="X14:Y14"/>
    <mergeCell ref="Z14:AA14"/>
    <mergeCell ref="H15:I15"/>
    <mergeCell ref="J15:K15"/>
    <mergeCell ref="O15:P15"/>
    <mergeCell ref="Q15:R15"/>
    <mergeCell ref="V15:W15"/>
    <mergeCell ref="X15:Y15"/>
    <mergeCell ref="F14:G15"/>
    <mergeCell ref="H14:I14"/>
    <mergeCell ref="J14:K14"/>
    <mergeCell ref="M14:N15"/>
    <mergeCell ref="O14:P14"/>
    <mergeCell ref="Q14:R14"/>
    <mergeCell ref="B11:E11"/>
    <mergeCell ref="F11:AA11"/>
    <mergeCell ref="AE11:AE14"/>
    <mergeCell ref="B12:E12"/>
    <mergeCell ref="F12:Q12"/>
    <mergeCell ref="R12:S12"/>
    <mergeCell ref="T12:AA12"/>
    <mergeCell ref="B13:E13"/>
    <mergeCell ref="F13:AA13"/>
    <mergeCell ref="B14:E15"/>
    <mergeCell ref="A2:B2"/>
    <mergeCell ref="C2:D2"/>
    <mergeCell ref="V3:AB3"/>
    <mergeCell ref="A5:H5"/>
    <mergeCell ref="AD5:AD9"/>
    <mergeCell ref="AE5:AE9"/>
    <mergeCell ref="A7:AB7"/>
    <mergeCell ref="A9:E9"/>
  </mergeCells>
  <phoneticPr fontId="2"/>
  <pageMargins left="0.70866141732283472" right="0.70866141732283472" top="0.74803149606299213" bottom="0.74803149606299213" header="0.31496062992125984" footer="0.31496062992125984"/>
  <pageSetup paperSize="9" scale="61" orientation="portrait" r:id="rId1"/>
  <colBreaks count="1" manualBreakCount="1">
    <brk id="28" min="1" max="4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62319-D6DE-489E-8957-AD93B1C673E4}">
  <sheetPr>
    <tabColor rgb="FFFFFF00"/>
    <pageSetUpPr fitToPage="1"/>
  </sheetPr>
  <dimension ref="A1:W32"/>
  <sheetViews>
    <sheetView tabSelected="1" view="pageBreakPreview" zoomScale="95" zoomScaleNormal="100" zoomScaleSheetLayoutView="95" workbookViewId="0">
      <selection activeCell="A9" sqref="A9"/>
    </sheetView>
  </sheetViews>
  <sheetFormatPr defaultColWidth="4.5" defaultRowHeight="18" x14ac:dyDescent="0.4"/>
  <cols>
    <col min="1" max="1" width="4.25" style="1" customWidth="1"/>
    <col min="2" max="2" width="2.375" style="12" customWidth="1"/>
    <col min="3" max="3" width="4.5" style="12" customWidth="1"/>
    <col min="4" max="19" width="4.5" style="1"/>
    <col min="20" max="20" width="6" style="1" customWidth="1"/>
    <col min="21" max="21" width="4.5" style="1"/>
    <col min="22" max="22" width="8.875" style="1" customWidth="1"/>
    <col min="23" max="23" width="70.5" style="1" customWidth="1"/>
    <col min="24" max="256" width="4.5" style="1"/>
    <col min="257" max="257" width="4.25" style="1" customWidth="1"/>
    <col min="258" max="258" width="2.375" style="1" customWidth="1"/>
    <col min="259" max="275" width="4.5" style="1"/>
    <col min="276" max="276" width="6" style="1" customWidth="1"/>
    <col min="277" max="277" width="4.5" style="1"/>
    <col min="278" max="278" width="8.875" style="1" customWidth="1"/>
    <col min="279" max="279" width="70.5" style="1" customWidth="1"/>
    <col min="280" max="512" width="4.5" style="1"/>
    <col min="513" max="513" width="4.25" style="1" customWidth="1"/>
    <col min="514" max="514" width="2.375" style="1" customWidth="1"/>
    <col min="515" max="531" width="4.5" style="1"/>
    <col min="532" max="532" width="6" style="1" customWidth="1"/>
    <col min="533" max="533" width="4.5" style="1"/>
    <col min="534" max="534" width="8.875" style="1" customWidth="1"/>
    <col min="535" max="535" width="70.5" style="1" customWidth="1"/>
    <col min="536" max="768" width="4.5" style="1"/>
    <col min="769" max="769" width="4.25" style="1" customWidth="1"/>
    <col min="770" max="770" width="2.375" style="1" customWidth="1"/>
    <col min="771" max="787" width="4.5" style="1"/>
    <col min="788" max="788" width="6" style="1" customWidth="1"/>
    <col min="789" max="789" width="4.5" style="1"/>
    <col min="790" max="790" width="8.875" style="1" customWidth="1"/>
    <col min="791" max="791" width="70.5" style="1" customWidth="1"/>
    <col min="792" max="1024" width="4.5" style="1"/>
    <col min="1025" max="1025" width="4.25" style="1" customWidth="1"/>
    <col min="1026" max="1026" width="2.375" style="1" customWidth="1"/>
    <col min="1027" max="1043" width="4.5" style="1"/>
    <col min="1044" max="1044" width="6" style="1" customWidth="1"/>
    <col min="1045" max="1045" width="4.5" style="1"/>
    <col min="1046" max="1046" width="8.875" style="1" customWidth="1"/>
    <col min="1047" max="1047" width="70.5" style="1" customWidth="1"/>
    <col min="1048" max="1280" width="4.5" style="1"/>
    <col min="1281" max="1281" width="4.25" style="1" customWidth="1"/>
    <col min="1282" max="1282" width="2.375" style="1" customWidth="1"/>
    <col min="1283" max="1299" width="4.5" style="1"/>
    <col min="1300" max="1300" width="6" style="1" customWidth="1"/>
    <col min="1301" max="1301" width="4.5" style="1"/>
    <col min="1302" max="1302" width="8.875" style="1" customWidth="1"/>
    <col min="1303" max="1303" width="70.5" style="1" customWidth="1"/>
    <col min="1304" max="1536" width="4.5" style="1"/>
    <col min="1537" max="1537" width="4.25" style="1" customWidth="1"/>
    <col min="1538" max="1538" width="2.375" style="1" customWidth="1"/>
    <col min="1539" max="1555" width="4.5" style="1"/>
    <col min="1556" max="1556" width="6" style="1" customWidth="1"/>
    <col min="1557" max="1557" width="4.5" style="1"/>
    <col min="1558" max="1558" width="8.875" style="1" customWidth="1"/>
    <col min="1559" max="1559" width="70.5" style="1" customWidth="1"/>
    <col min="1560" max="1792" width="4.5" style="1"/>
    <col min="1793" max="1793" width="4.25" style="1" customWidth="1"/>
    <col min="1794" max="1794" width="2.375" style="1" customWidth="1"/>
    <col min="1795" max="1811" width="4.5" style="1"/>
    <col min="1812" max="1812" width="6" style="1" customWidth="1"/>
    <col min="1813" max="1813" width="4.5" style="1"/>
    <col min="1814" max="1814" width="8.875" style="1" customWidth="1"/>
    <col min="1815" max="1815" width="70.5" style="1" customWidth="1"/>
    <col min="1816" max="2048" width="4.5" style="1"/>
    <col min="2049" max="2049" width="4.25" style="1" customWidth="1"/>
    <col min="2050" max="2050" width="2.375" style="1" customWidth="1"/>
    <col min="2051" max="2067" width="4.5" style="1"/>
    <col min="2068" max="2068" width="6" style="1" customWidth="1"/>
    <col min="2069" max="2069" width="4.5" style="1"/>
    <col min="2070" max="2070" width="8.875" style="1" customWidth="1"/>
    <col min="2071" max="2071" width="70.5" style="1" customWidth="1"/>
    <col min="2072" max="2304" width="4.5" style="1"/>
    <col min="2305" max="2305" width="4.25" style="1" customWidth="1"/>
    <col min="2306" max="2306" width="2.375" style="1" customWidth="1"/>
    <col min="2307" max="2323" width="4.5" style="1"/>
    <col min="2324" max="2324" width="6" style="1" customWidth="1"/>
    <col min="2325" max="2325" width="4.5" style="1"/>
    <col min="2326" max="2326" width="8.875" style="1" customWidth="1"/>
    <col min="2327" max="2327" width="70.5" style="1" customWidth="1"/>
    <col min="2328" max="2560" width="4.5" style="1"/>
    <col min="2561" max="2561" width="4.25" style="1" customWidth="1"/>
    <col min="2562" max="2562" width="2.375" style="1" customWidth="1"/>
    <col min="2563" max="2579" width="4.5" style="1"/>
    <col min="2580" max="2580" width="6" style="1" customWidth="1"/>
    <col min="2581" max="2581" width="4.5" style="1"/>
    <col min="2582" max="2582" width="8.875" style="1" customWidth="1"/>
    <col min="2583" max="2583" width="70.5" style="1" customWidth="1"/>
    <col min="2584" max="2816" width="4.5" style="1"/>
    <col min="2817" max="2817" width="4.25" style="1" customWidth="1"/>
    <col min="2818" max="2818" width="2.375" style="1" customWidth="1"/>
    <col min="2819" max="2835" width="4.5" style="1"/>
    <col min="2836" max="2836" width="6" style="1" customWidth="1"/>
    <col min="2837" max="2837" width="4.5" style="1"/>
    <col min="2838" max="2838" width="8.875" style="1" customWidth="1"/>
    <col min="2839" max="2839" width="70.5" style="1" customWidth="1"/>
    <col min="2840" max="3072" width="4.5" style="1"/>
    <col min="3073" max="3073" width="4.25" style="1" customWidth="1"/>
    <col min="3074" max="3074" width="2.375" style="1" customWidth="1"/>
    <col min="3075" max="3091" width="4.5" style="1"/>
    <col min="3092" max="3092" width="6" style="1" customWidth="1"/>
    <col min="3093" max="3093" width="4.5" style="1"/>
    <col min="3094" max="3094" width="8.875" style="1" customWidth="1"/>
    <col min="3095" max="3095" width="70.5" style="1" customWidth="1"/>
    <col min="3096" max="3328" width="4.5" style="1"/>
    <col min="3329" max="3329" width="4.25" style="1" customWidth="1"/>
    <col min="3330" max="3330" width="2.375" style="1" customWidth="1"/>
    <col min="3331" max="3347" width="4.5" style="1"/>
    <col min="3348" max="3348" width="6" style="1" customWidth="1"/>
    <col min="3349" max="3349" width="4.5" style="1"/>
    <col min="3350" max="3350" width="8.875" style="1" customWidth="1"/>
    <col min="3351" max="3351" width="70.5" style="1" customWidth="1"/>
    <col min="3352" max="3584" width="4.5" style="1"/>
    <col min="3585" max="3585" width="4.25" style="1" customWidth="1"/>
    <col min="3586" max="3586" width="2.375" style="1" customWidth="1"/>
    <col min="3587" max="3603" width="4.5" style="1"/>
    <col min="3604" max="3604" width="6" style="1" customWidth="1"/>
    <col min="3605" max="3605" width="4.5" style="1"/>
    <col min="3606" max="3606" width="8.875" style="1" customWidth="1"/>
    <col min="3607" max="3607" width="70.5" style="1" customWidth="1"/>
    <col min="3608" max="3840" width="4.5" style="1"/>
    <col min="3841" max="3841" width="4.25" style="1" customWidth="1"/>
    <col min="3842" max="3842" width="2.375" style="1" customWidth="1"/>
    <col min="3843" max="3859" width="4.5" style="1"/>
    <col min="3860" max="3860" width="6" style="1" customWidth="1"/>
    <col min="3861" max="3861" width="4.5" style="1"/>
    <col min="3862" max="3862" width="8.875" style="1" customWidth="1"/>
    <col min="3863" max="3863" width="70.5" style="1" customWidth="1"/>
    <col min="3864" max="4096" width="4.5" style="1"/>
    <col min="4097" max="4097" width="4.25" style="1" customWidth="1"/>
    <col min="4098" max="4098" width="2.375" style="1" customWidth="1"/>
    <col min="4099" max="4115" width="4.5" style="1"/>
    <col min="4116" max="4116" width="6" style="1" customWidth="1"/>
    <col min="4117" max="4117" width="4.5" style="1"/>
    <col min="4118" max="4118" width="8.875" style="1" customWidth="1"/>
    <col min="4119" max="4119" width="70.5" style="1" customWidth="1"/>
    <col min="4120" max="4352" width="4.5" style="1"/>
    <col min="4353" max="4353" width="4.25" style="1" customWidth="1"/>
    <col min="4354" max="4354" width="2.375" style="1" customWidth="1"/>
    <col min="4355" max="4371" width="4.5" style="1"/>
    <col min="4372" max="4372" width="6" style="1" customWidth="1"/>
    <col min="4373" max="4373" width="4.5" style="1"/>
    <col min="4374" max="4374" width="8.875" style="1" customWidth="1"/>
    <col min="4375" max="4375" width="70.5" style="1" customWidth="1"/>
    <col min="4376" max="4608" width="4.5" style="1"/>
    <col min="4609" max="4609" width="4.25" style="1" customWidth="1"/>
    <col min="4610" max="4610" width="2.375" style="1" customWidth="1"/>
    <col min="4611" max="4627" width="4.5" style="1"/>
    <col min="4628" max="4628" width="6" style="1" customWidth="1"/>
    <col min="4629" max="4629" width="4.5" style="1"/>
    <col min="4630" max="4630" width="8.875" style="1" customWidth="1"/>
    <col min="4631" max="4631" width="70.5" style="1" customWidth="1"/>
    <col min="4632" max="4864" width="4.5" style="1"/>
    <col min="4865" max="4865" width="4.25" style="1" customWidth="1"/>
    <col min="4866" max="4866" width="2.375" style="1" customWidth="1"/>
    <col min="4867" max="4883" width="4.5" style="1"/>
    <col min="4884" max="4884" width="6" style="1" customWidth="1"/>
    <col min="4885" max="4885" width="4.5" style="1"/>
    <col min="4886" max="4886" width="8.875" style="1" customWidth="1"/>
    <col min="4887" max="4887" width="70.5" style="1" customWidth="1"/>
    <col min="4888" max="5120" width="4.5" style="1"/>
    <col min="5121" max="5121" width="4.25" style="1" customWidth="1"/>
    <col min="5122" max="5122" width="2.375" style="1" customWidth="1"/>
    <col min="5123" max="5139" width="4.5" style="1"/>
    <col min="5140" max="5140" width="6" style="1" customWidth="1"/>
    <col min="5141" max="5141" width="4.5" style="1"/>
    <col min="5142" max="5142" width="8.875" style="1" customWidth="1"/>
    <col min="5143" max="5143" width="70.5" style="1" customWidth="1"/>
    <col min="5144" max="5376" width="4.5" style="1"/>
    <col min="5377" max="5377" width="4.25" style="1" customWidth="1"/>
    <col min="5378" max="5378" width="2.375" style="1" customWidth="1"/>
    <col min="5379" max="5395" width="4.5" style="1"/>
    <col min="5396" max="5396" width="6" style="1" customWidth="1"/>
    <col min="5397" max="5397" width="4.5" style="1"/>
    <col min="5398" max="5398" width="8.875" style="1" customWidth="1"/>
    <col min="5399" max="5399" width="70.5" style="1" customWidth="1"/>
    <col min="5400" max="5632" width="4.5" style="1"/>
    <col min="5633" max="5633" width="4.25" style="1" customWidth="1"/>
    <col min="5634" max="5634" width="2.375" style="1" customWidth="1"/>
    <col min="5635" max="5651" width="4.5" style="1"/>
    <col min="5652" max="5652" width="6" style="1" customWidth="1"/>
    <col min="5653" max="5653" width="4.5" style="1"/>
    <col min="5654" max="5654" width="8.875" style="1" customWidth="1"/>
    <col min="5655" max="5655" width="70.5" style="1" customWidth="1"/>
    <col min="5656" max="5888" width="4.5" style="1"/>
    <col min="5889" max="5889" width="4.25" style="1" customWidth="1"/>
    <col min="5890" max="5890" width="2.375" style="1" customWidth="1"/>
    <col min="5891" max="5907" width="4.5" style="1"/>
    <col min="5908" max="5908" width="6" style="1" customWidth="1"/>
    <col min="5909" max="5909" width="4.5" style="1"/>
    <col min="5910" max="5910" width="8.875" style="1" customWidth="1"/>
    <col min="5911" max="5911" width="70.5" style="1" customWidth="1"/>
    <col min="5912" max="6144" width="4.5" style="1"/>
    <col min="6145" max="6145" width="4.25" style="1" customWidth="1"/>
    <col min="6146" max="6146" width="2.375" style="1" customWidth="1"/>
    <col min="6147" max="6163" width="4.5" style="1"/>
    <col min="6164" max="6164" width="6" style="1" customWidth="1"/>
    <col min="6165" max="6165" width="4.5" style="1"/>
    <col min="6166" max="6166" width="8.875" style="1" customWidth="1"/>
    <col min="6167" max="6167" width="70.5" style="1" customWidth="1"/>
    <col min="6168" max="6400" width="4.5" style="1"/>
    <col min="6401" max="6401" width="4.25" style="1" customWidth="1"/>
    <col min="6402" max="6402" width="2.375" style="1" customWidth="1"/>
    <col min="6403" max="6419" width="4.5" style="1"/>
    <col min="6420" max="6420" width="6" style="1" customWidth="1"/>
    <col min="6421" max="6421" width="4.5" style="1"/>
    <col min="6422" max="6422" width="8.875" style="1" customWidth="1"/>
    <col min="6423" max="6423" width="70.5" style="1" customWidth="1"/>
    <col min="6424" max="6656" width="4.5" style="1"/>
    <col min="6657" max="6657" width="4.25" style="1" customWidth="1"/>
    <col min="6658" max="6658" width="2.375" style="1" customWidth="1"/>
    <col min="6659" max="6675" width="4.5" style="1"/>
    <col min="6676" max="6676" width="6" style="1" customWidth="1"/>
    <col min="6677" max="6677" width="4.5" style="1"/>
    <col min="6678" max="6678" width="8.875" style="1" customWidth="1"/>
    <col min="6679" max="6679" width="70.5" style="1" customWidth="1"/>
    <col min="6680" max="6912" width="4.5" style="1"/>
    <col min="6913" max="6913" width="4.25" style="1" customWidth="1"/>
    <col min="6914" max="6914" width="2.375" style="1" customWidth="1"/>
    <col min="6915" max="6931" width="4.5" style="1"/>
    <col min="6932" max="6932" width="6" style="1" customWidth="1"/>
    <col min="6933" max="6933" width="4.5" style="1"/>
    <col min="6934" max="6934" width="8.875" style="1" customWidth="1"/>
    <col min="6935" max="6935" width="70.5" style="1" customWidth="1"/>
    <col min="6936" max="7168" width="4.5" style="1"/>
    <col min="7169" max="7169" width="4.25" style="1" customWidth="1"/>
    <col min="7170" max="7170" width="2.375" style="1" customWidth="1"/>
    <col min="7171" max="7187" width="4.5" style="1"/>
    <col min="7188" max="7188" width="6" style="1" customWidth="1"/>
    <col min="7189" max="7189" width="4.5" style="1"/>
    <col min="7190" max="7190" width="8.875" style="1" customWidth="1"/>
    <col min="7191" max="7191" width="70.5" style="1" customWidth="1"/>
    <col min="7192" max="7424" width="4.5" style="1"/>
    <col min="7425" max="7425" width="4.25" style="1" customWidth="1"/>
    <col min="7426" max="7426" width="2.375" style="1" customWidth="1"/>
    <col min="7427" max="7443" width="4.5" style="1"/>
    <col min="7444" max="7444" width="6" style="1" customWidth="1"/>
    <col min="7445" max="7445" width="4.5" style="1"/>
    <col min="7446" max="7446" width="8.875" style="1" customWidth="1"/>
    <col min="7447" max="7447" width="70.5" style="1" customWidth="1"/>
    <col min="7448" max="7680" width="4.5" style="1"/>
    <col min="7681" max="7681" width="4.25" style="1" customWidth="1"/>
    <col min="7682" max="7682" width="2.375" style="1" customWidth="1"/>
    <col min="7683" max="7699" width="4.5" style="1"/>
    <col min="7700" max="7700" width="6" style="1" customWidth="1"/>
    <col min="7701" max="7701" width="4.5" style="1"/>
    <col min="7702" max="7702" width="8.875" style="1" customWidth="1"/>
    <col min="7703" max="7703" width="70.5" style="1" customWidth="1"/>
    <col min="7704" max="7936" width="4.5" style="1"/>
    <col min="7937" max="7937" width="4.25" style="1" customWidth="1"/>
    <col min="7938" max="7938" width="2.375" style="1" customWidth="1"/>
    <col min="7939" max="7955" width="4.5" style="1"/>
    <col min="7956" max="7956" width="6" style="1" customWidth="1"/>
    <col min="7957" max="7957" width="4.5" style="1"/>
    <col min="7958" max="7958" width="8.875" style="1" customWidth="1"/>
    <col min="7959" max="7959" width="70.5" style="1" customWidth="1"/>
    <col min="7960" max="8192" width="4.5" style="1"/>
    <col min="8193" max="8193" width="4.25" style="1" customWidth="1"/>
    <col min="8194" max="8194" width="2.375" style="1" customWidth="1"/>
    <col min="8195" max="8211" width="4.5" style="1"/>
    <col min="8212" max="8212" width="6" style="1" customWidth="1"/>
    <col min="8213" max="8213" width="4.5" style="1"/>
    <col min="8214" max="8214" width="8.875" style="1" customWidth="1"/>
    <col min="8215" max="8215" width="70.5" style="1" customWidth="1"/>
    <col min="8216" max="8448" width="4.5" style="1"/>
    <col min="8449" max="8449" width="4.25" style="1" customWidth="1"/>
    <col min="8450" max="8450" width="2.375" style="1" customWidth="1"/>
    <col min="8451" max="8467" width="4.5" style="1"/>
    <col min="8468" max="8468" width="6" style="1" customWidth="1"/>
    <col min="8469" max="8469" width="4.5" style="1"/>
    <col min="8470" max="8470" width="8.875" style="1" customWidth="1"/>
    <col min="8471" max="8471" width="70.5" style="1" customWidth="1"/>
    <col min="8472" max="8704" width="4.5" style="1"/>
    <col min="8705" max="8705" width="4.25" style="1" customWidth="1"/>
    <col min="8706" max="8706" width="2.375" style="1" customWidth="1"/>
    <col min="8707" max="8723" width="4.5" style="1"/>
    <col min="8724" max="8724" width="6" style="1" customWidth="1"/>
    <col min="8725" max="8725" width="4.5" style="1"/>
    <col min="8726" max="8726" width="8.875" style="1" customWidth="1"/>
    <col min="8727" max="8727" width="70.5" style="1" customWidth="1"/>
    <col min="8728" max="8960" width="4.5" style="1"/>
    <col min="8961" max="8961" width="4.25" style="1" customWidth="1"/>
    <col min="8962" max="8962" width="2.375" style="1" customWidth="1"/>
    <col min="8963" max="8979" width="4.5" style="1"/>
    <col min="8980" max="8980" width="6" style="1" customWidth="1"/>
    <col min="8981" max="8981" width="4.5" style="1"/>
    <col min="8982" max="8982" width="8.875" style="1" customWidth="1"/>
    <col min="8983" max="8983" width="70.5" style="1" customWidth="1"/>
    <col min="8984" max="9216" width="4.5" style="1"/>
    <col min="9217" max="9217" width="4.25" style="1" customWidth="1"/>
    <col min="9218" max="9218" width="2.375" style="1" customWidth="1"/>
    <col min="9219" max="9235" width="4.5" style="1"/>
    <col min="9236" max="9236" width="6" style="1" customWidth="1"/>
    <col min="9237" max="9237" width="4.5" style="1"/>
    <col min="9238" max="9238" width="8.875" style="1" customWidth="1"/>
    <col min="9239" max="9239" width="70.5" style="1" customWidth="1"/>
    <col min="9240" max="9472" width="4.5" style="1"/>
    <col min="9473" max="9473" width="4.25" style="1" customWidth="1"/>
    <col min="9474" max="9474" width="2.375" style="1" customWidth="1"/>
    <col min="9475" max="9491" width="4.5" style="1"/>
    <col min="9492" max="9492" width="6" style="1" customWidth="1"/>
    <col min="9493" max="9493" width="4.5" style="1"/>
    <col min="9494" max="9494" width="8.875" style="1" customWidth="1"/>
    <col min="9495" max="9495" width="70.5" style="1" customWidth="1"/>
    <col min="9496" max="9728" width="4.5" style="1"/>
    <col min="9729" max="9729" width="4.25" style="1" customWidth="1"/>
    <col min="9730" max="9730" width="2.375" style="1" customWidth="1"/>
    <col min="9731" max="9747" width="4.5" style="1"/>
    <col min="9748" max="9748" width="6" style="1" customWidth="1"/>
    <col min="9749" max="9749" width="4.5" style="1"/>
    <col min="9750" max="9750" width="8.875" style="1" customWidth="1"/>
    <col min="9751" max="9751" width="70.5" style="1" customWidth="1"/>
    <col min="9752" max="9984" width="4.5" style="1"/>
    <col min="9985" max="9985" width="4.25" style="1" customWidth="1"/>
    <col min="9986" max="9986" width="2.375" style="1" customWidth="1"/>
    <col min="9987" max="10003" width="4.5" style="1"/>
    <col min="10004" max="10004" width="6" style="1" customWidth="1"/>
    <col min="10005" max="10005" width="4.5" style="1"/>
    <col min="10006" max="10006" width="8.875" style="1" customWidth="1"/>
    <col min="10007" max="10007" width="70.5" style="1" customWidth="1"/>
    <col min="10008" max="10240" width="4.5" style="1"/>
    <col min="10241" max="10241" width="4.25" style="1" customWidth="1"/>
    <col min="10242" max="10242" width="2.375" style="1" customWidth="1"/>
    <col min="10243" max="10259" width="4.5" style="1"/>
    <col min="10260" max="10260" width="6" style="1" customWidth="1"/>
    <col min="10261" max="10261" width="4.5" style="1"/>
    <col min="10262" max="10262" width="8.875" style="1" customWidth="1"/>
    <col min="10263" max="10263" width="70.5" style="1" customWidth="1"/>
    <col min="10264" max="10496" width="4.5" style="1"/>
    <col min="10497" max="10497" width="4.25" style="1" customWidth="1"/>
    <col min="10498" max="10498" width="2.375" style="1" customWidth="1"/>
    <col min="10499" max="10515" width="4.5" style="1"/>
    <col min="10516" max="10516" width="6" style="1" customWidth="1"/>
    <col min="10517" max="10517" width="4.5" style="1"/>
    <col min="10518" max="10518" width="8.875" style="1" customWidth="1"/>
    <col min="10519" max="10519" width="70.5" style="1" customWidth="1"/>
    <col min="10520" max="10752" width="4.5" style="1"/>
    <col min="10753" max="10753" width="4.25" style="1" customWidth="1"/>
    <col min="10754" max="10754" width="2.375" style="1" customWidth="1"/>
    <col min="10755" max="10771" width="4.5" style="1"/>
    <col min="10772" max="10772" width="6" style="1" customWidth="1"/>
    <col min="10773" max="10773" width="4.5" style="1"/>
    <col min="10774" max="10774" width="8.875" style="1" customWidth="1"/>
    <col min="10775" max="10775" width="70.5" style="1" customWidth="1"/>
    <col min="10776" max="11008" width="4.5" style="1"/>
    <col min="11009" max="11009" width="4.25" style="1" customWidth="1"/>
    <col min="11010" max="11010" width="2.375" style="1" customWidth="1"/>
    <col min="11011" max="11027" width="4.5" style="1"/>
    <col min="11028" max="11028" width="6" style="1" customWidth="1"/>
    <col min="11029" max="11029" width="4.5" style="1"/>
    <col min="11030" max="11030" width="8.875" style="1" customWidth="1"/>
    <col min="11031" max="11031" width="70.5" style="1" customWidth="1"/>
    <col min="11032" max="11264" width="4.5" style="1"/>
    <col min="11265" max="11265" width="4.25" style="1" customWidth="1"/>
    <col min="11266" max="11266" width="2.375" style="1" customWidth="1"/>
    <col min="11267" max="11283" width="4.5" style="1"/>
    <col min="11284" max="11284" width="6" style="1" customWidth="1"/>
    <col min="11285" max="11285" width="4.5" style="1"/>
    <col min="11286" max="11286" width="8.875" style="1" customWidth="1"/>
    <col min="11287" max="11287" width="70.5" style="1" customWidth="1"/>
    <col min="11288" max="11520" width="4.5" style="1"/>
    <col min="11521" max="11521" width="4.25" style="1" customWidth="1"/>
    <col min="11522" max="11522" width="2.375" style="1" customWidth="1"/>
    <col min="11523" max="11539" width="4.5" style="1"/>
    <col min="11540" max="11540" width="6" style="1" customWidth="1"/>
    <col min="11541" max="11541" width="4.5" style="1"/>
    <col min="11542" max="11542" width="8.875" style="1" customWidth="1"/>
    <col min="11543" max="11543" width="70.5" style="1" customWidth="1"/>
    <col min="11544" max="11776" width="4.5" style="1"/>
    <col min="11777" max="11777" width="4.25" style="1" customWidth="1"/>
    <col min="11778" max="11778" width="2.375" style="1" customWidth="1"/>
    <col min="11779" max="11795" width="4.5" style="1"/>
    <col min="11796" max="11796" width="6" style="1" customWidth="1"/>
    <col min="11797" max="11797" width="4.5" style="1"/>
    <col min="11798" max="11798" width="8.875" style="1" customWidth="1"/>
    <col min="11799" max="11799" width="70.5" style="1" customWidth="1"/>
    <col min="11800" max="12032" width="4.5" style="1"/>
    <col min="12033" max="12033" width="4.25" style="1" customWidth="1"/>
    <col min="12034" max="12034" width="2.375" style="1" customWidth="1"/>
    <col min="12035" max="12051" width="4.5" style="1"/>
    <col min="12052" max="12052" width="6" style="1" customWidth="1"/>
    <col min="12053" max="12053" width="4.5" style="1"/>
    <col min="12054" max="12054" width="8.875" style="1" customWidth="1"/>
    <col min="12055" max="12055" width="70.5" style="1" customWidth="1"/>
    <col min="12056" max="12288" width="4.5" style="1"/>
    <col min="12289" max="12289" width="4.25" style="1" customWidth="1"/>
    <col min="12290" max="12290" width="2.375" style="1" customWidth="1"/>
    <col min="12291" max="12307" width="4.5" style="1"/>
    <col min="12308" max="12308" width="6" style="1" customWidth="1"/>
    <col min="12309" max="12309" width="4.5" style="1"/>
    <col min="12310" max="12310" width="8.875" style="1" customWidth="1"/>
    <col min="12311" max="12311" width="70.5" style="1" customWidth="1"/>
    <col min="12312" max="12544" width="4.5" style="1"/>
    <col min="12545" max="12545" width="4.25" style="1" customWidth="1"/>
    <col min="12546" max="12546" width="2.375" style="1" customWidth="1"/>
    <col min="12547" max="12563" width="4.5" style="1"/>
    <col min="12564" max="12564" width="6" style="1" customWidth="1"/>
    <col min="12565" max="12565" width="4.5" style="1"/>
    <col min="12566" max="12566" width="8.875" style="1" customWidth="1"/>
    <col min="12567" max="12567" width="70.5" style="1" customWidth="1"/>
    <col min="12568" max="12800" width="4.5" style="1"/>
    <col min="12801" max="12801" width="4.25" style="1" customWidth="1"/>
    <col min="12802" max="12802" width="2.375" style="1" customWidth="1"/>
    <col min="12803" max="12819" width="4.5" style="1"/>
    <col min="12820" max="12820" width="6" style="1" customWidth="1"/>
    <col min="12821" max="12821" width="4.5" style="1"/>
    <col min="12822" max="12822" width="8.875" style="1" customWidth="1"/>
    <col min="12823" max="12823" width="70.5" style="1" customWidth="1"/>
    <col min="12824" max="13056" width="4.5" style="1"/>
    <col min="13057" max="13057" width="4.25" style="1" customWidth="1"/>
    <col min="13058" max="13058" width="2.375" style="1" customWidth="1"/>
    <col min="13059" max="13075" width="4.5" style="1"/>
    <col min="13076" max="13076" width="6" style="1" customWidth="1"/>
    <col min="13077" max="13077" width="4.5" style="1"/>
    <col min="13078" max="13078" width="8.875" style="1" customWidth="1"/>
    <col min="13079" max="13079" width="70.5" style="1" customWidth="1"/>
    <col min="13080" max="13312" width="4.5" style="1"/>
    <col min="13313" max="13313" width="4.25" style="1" customWidth="1"/>
    <col min="13314" max="13314" width="2.375" style="1" customWidth="1"/>
    <col min="13315" max="13331" width="4.5" style="1"/>
    <col min="13332" max="13332" width="6" style="1" customWidth="1"/>
    <col min="13333" max="13333" width="4.5" style="1"/>
    <col min="13334" max="13334" width="8.875" style="1" customWidth="1"/>
    <col min="13335" max="13335" width="70.5" style="1" customWidth="1"/>
    <col min="13336" max="13568" width="4.5" style="1"/>
    <col min="13569" max="13569" width="4.25" style="1" customWidth="1"/>
    <col min="13570" max="13570" width="2.375" style="1" customWidth="1"/>
    <col min="13571" max="13587" width="4.5" style="1"/>
    <col min="13588" max="13588" width="6" style="1" customWidth="1"/>
    <col min="13589" max="13589" width="4.5" style="1"/>
    <col min="13590" max="13590" width="8.875" style="1" customWidth="1"/>
    <col min="13591" max="13591" width="70.5" style="1" customWidth="1"/>
    <col min="13592" max="13824" width="4.5" style="1"/>
    <col min="13825" max="13825" width="4.25" style="1" customWidth="1"/>
    <col min="13826" max="13826" width="2.375" style="1" customWidth="1"/>
    <col min="13827" max="13843" width="4.5" style="1"/>
    <col min="13844" max="13844" width="6" style="1" customWidth="1"/>
    <col min="13845" max="13845" width="4.5" style="1"/>
    <col min="13846" max="13846" width="8.875" style="1" customWidth="1"/>
    <col min="13847" max="13847" width="70.5" style="1" customWidth="1"/>
    <col min="13848" max="14080" width="4.5" style="1"/>
    <col min="14081" max="14081" width="4.25" style="1" customWidth="1"/>
    <col min="14082" max="14082" width="2.375" style="1" customWidth="1"/>
    <col min="14083" max="14099" width="4.5" style="1"/>
    <col min="14100" max="14100" width="6" style="1" customWidth="1"/>
    <col min="14101" max="14101" width="4.5" style="1"/>
    <col min="14102" max="14102" width="8.875" style="1" customWidth="1"/>
    <col min="14103" max="14103" width="70.5" style="1" customWidth="1"/>
    <col min="14104" max="14336" width="4.5" style="1"/>
    <col min="14337" max="14337" width="4.25" style="1" customWidth="1"/>
    <col min="14338" max="14338" width="2.375" style="1" customWidth="1"/>
    <col min="14339" max="14355" width="4.5" style="1"/>
    <col min="14356" max="14356" width="6" style="1" customWidth="1"/>
    <col min="14357" max="14357" width="4.5" style="1"/>
    <col min="14358" max="14358" width="8.875" style="1" customWidth="1"/>
    <col min="14359" max="14359" width="70.5" style="1" customWidth="1"/>
    <col min="14360" max="14592" width="4.5" style="1"/>
    <col min="14593" max="14593" width="4.25" style="1" customWidth="1"/>
    <col min="14594" max="14594" width="2.375" style="1" customWidth="1"/>
    <col min="14595" max="14611" width="4.5" style="1"/>
    <col min="14612" max="14612" width="6" style="1" customWidth="1"/>
    <col min="14613" max="14613" width="4.5" style="1"/>
    <col min="14614" max="14614" width="8.875" style="1" customWidth="1"/>
    <col min="14615" max="14615" width="70.5" style="1" customWidth="1"/>
    <col min="14616" max="14848" width="4.5" style="1"/>
    <col min="14849" max="14849" width="4.25" style="1" customWidth="1"/>
    <col min="14850" max="14850" width="2.375" style="1" customWidth="1"/>
    <col min="14851" max="14867" width="4.5" style="1"/>
    <col min="14868" max="14868" width="6" style="1" customWidth="1"/>
    <col min="14869" max="14869" width="4.5" style="1"/>
    <col min="14870" max="14870" width="8.875" style="1" customWidth="1"/>
    <col min="14871" max="14871" width="70.5" style="1" customWidth="1"/>
    <col min="14872" max="15104" width="4.5" style="1"/>
    <col min="15105" max="15105" width="4.25" style="1" customWidth="1"/>
    <col min="15106" max="15106" width="2.375" style="1" customWidth="1"/>
    <col min="15107" max="15123" width="4.5" style="1"/>
    <col min="15124" max="15124" width="6" style="1" customWidth="1"/>
    <col min="15125" max="15125" width="4.5" style="1"/>
    <col min="15126" max="15126" width="8.875" style="1" customWidth="1"/>
    <col min="15127" max="15127" width="70.5" style="1" customWidth="1"/>
    <col min="15128" max="15360" width="4.5" style="1"/>
    <col min="15361" max="15361" width="4.25" style="1" customWidth="1"/>
    <col min="15362" max="15362" width="2.375" style="1" customWidth="1"/>
    <col min="15363" max="15379" width="4.5" style="1"/>
    <col min="15380" max="15380" width="6" style="1" customWidth="1"/>
    <col min="15381" max="15381" width="4.5" style="1"/>
    <col min="15382" max="15382" width="8.875" style="1" customWidth="1"/>
    <col min="15383" max="15383" width="70.5" style="1" customWidth="1"/>
    <col min="15384" max="15616" width="4.5" style="1"/>
    <col min="15617" max="15617" width="4.25" style="1" customWidth="1"/>
    <col min="15618" max="15618" width="2.375" style="1" customWidth="1"/>
    <col min="15619" max="15635" width="4.5" style="1"/>
    <col min="15636" max="15636" width="6" style="1" customWidth="1"/>
    <col min="15637" max="15637" width="4.5" style="1"/>
    <col min="15638" max="15638" width="8.875" style="1" customWidth="1"/>
    <col min="15639" max="15639" width="70.5" style="1" customWidth="1"/>
    <col min="15640" max="15872" width="4.5" style="1"/>
    <col min="15873" max="15873" width="4.25" style="1" customWidth="1"/>
    <col min="15874" max="15874" width="2.375" style="1" customWidth="1"/>
    <col min="15875" max="15891" width="4.5" style="1"/>
    <col min="15892" max="15892" width="6" style="1" customWidth="1"/>
    <col min="15893" max="15893" width="4.5" style="1"/>
    <col min="15894" max="15894" width="8.875" style="1" customWidth="1"/>
    <col min="15895" max="15895" width="70.5" style="1" customWidth="1"/>
    <col min="15896" max="16128" width="4.5" style="1"/>
    <col min="16129" max="16129" width="4.25" style="1" customWidth="1"/>
    <col min="16130" max="16130" width="2.375" style="1" customWidth="1"/>
    <col min="16131" max="16147" width="4.5" style="1"/>
    <col min="16148" max="16148" width="6" style="1" customWidth="1"/>
    <col min="16149" max="16149" width="4.5" style="1"/>
    <col min="16150" max="16150" width="8.875" style="1" customWidth="1"/>
    <col min="16151" max="16151" width="70.5" style="1" customWidth="1"/>
    <col min="16152" max="16384" width="4.5" style="1"/>
  </cols>
  <sheetData>
    <row r="1" spans="1:23" ht="30.6" customHeight="1" x14ac:dyDescent="0.4">
      <c r="A1" s="4" t="s">
        <v>1</v>
      </c>
      <c r="B1" s="4"/>
      <c r="C1" s="4"/>
      <c r="D1" s="5" t="s">
        <v>77</v>
      </c>
      <c r="E1" s="5"/>
    </row>
    <row r="2" spans="1:23" ht="9" customHeight="1" x14ac:dyDescent="0.4">
      <c r="A2" s="148"/>
      <c r="B2" s="148"/>
      <c r="C2" s="148"/>
      <c r="D2" s="148"/>
      <c r="E2" s="148"/>
    </row>
    <row r="3" spans="1:23" ht="29.25" customHeight="1" x14ac:dyDescent="0.4">
      <c r="A3" s="148"/>
      <c r="B3" s="148"/>
      <c r="C3" s="17" t="s">
        <v>78</v>
      </c>
      <c r="D3" s="17"/>
      <c r="E3" s="17"/>
      <c r="F3" s="17"/>
      <c r="G3" s="17"/>
      <c r="H3" s="17"/>
      <c r="I3" s="17"/>
      <c r="J3" s="17"/>
      <c r="K3" s="17"/>
      <c r="L3" s="17"/>
      <c r="M3" s="17"/>
      <c r="N3" s="17"/>
      <c r="O3" s="17"/>
      <c r="P3" s="17"/>
      <c r="Q3" s="17"/>
      <c r="R3" s="17"/>
      <c r="S3" s="17"/>
      <c r="T3" s="162"/>
      <c r="U3" s="162"/>
      <c r="V3" s="162"/>
    </row>
    <row r="4" spans="1:23" ht="19.5" customHeight="1" x14ac:dyDescent="0.4">
      <c r="A4" s="148"/>
      <c r="B4" s="148"/>
      <c r="C4" s="148"/>
      <c r="D4" s="148"/>
      <c r="E4" s="148"/>
    </row>
    <row r="5" spans="1:23" ht="32.25" customHeight="1" x14ac:dyDescent="0.4">
      <c r="A5" s="163" t="s">
        <v>6</v>
      </c>
      <c r="B5" s="163"/>
      <c r="C5" s="163"/>
      <c r="D5" s="163"/>
      <c r="E5" s="163"/>
      <c r="F5" s="163"/>
      <c r="G5" s="163"/>
      <c r="H5" s="163"/>
      <c r="J5" s="12"/>
      <c r="K5" s="12"/>
      <c r="L5" s="12"/>
      <c r="M5" s="12"/>
      <c r="N5" s="12"/>
      <c r="O5" s="12"/>
      <c r="P5" s="12"/>
      <c r="Q5" s="12"/>
      <c r="R5" s="12"/>
    </row>
    <row r="6" spans="1:23" ht="15" customHeight="1" x14ac:dyDescent="0.4"/>
    <row r="7" spans="1:23" ht="21" customHeight="1" x14ac:dyDescent="0.4">
      <c r="A7" s="1" t="s">
        <v>79</v>
      </c>
      <c r="C7" s="1"/>
    </row>
    <row r="8" spans="1:23" ht="29.45" customHeight="1" x14ac:dyDescent="0.4">
      <c r="A8" s="164"/>
      <c r="B8" s="165" t="s">
        <v>80</v>
      </c>
      <c r="C8" s="166" t="s">
        <v>81</v>
      </c>
      <c r="D8" s="166"/>
      <c r="E8" s="166"/>
      <c r="F8" s="166"/>
      <c r="G8" s="166"/>
      <c r="H8" s="166"/>
      <c r="I8" s="166"/>
      <c r="J8" s="166"/>
      <c r="K8" s="166"/>
      <c r="L8" s="166"/>
      <c r="M8" s="166"/>
      <c r="N8" s="166"/>
      <c r="O8" s="166"/>
      <c r="P8" s="166"/>
      <c r="Q8" s="166"/>
      <c r="R8" s="166"/>
      <c r="S8" s="166"/>
      <c r="T8" s="167"/>
      <c r="V8" s="8" t="s">
        <v>4</v>
      </c>
      <c r="W8" s="168" t="s">
        <v>82</v>
      </c>
    </row>
    <row r="9" spans="1:23" ht="29.1" customHeight="1" x14ac:dyDescent="0.4">
      <c r="A9" s="164"/>
      <c r="B9" s="165" t="s">
        <v>83</v>
      </c>
      <c r="C9" s="166" t="s">
        <v>84</v>
      </c>
      <c r="D9" s="166"/>
      <c r="E9" s="166"/>
      <c r="F9" s="166"/>
      <c r="G9" s="166"/>
      <c r="H9" s="166"/>
      <c r="I9" s="166"/>
      <c r="J9" s="166"/>
      <c r="K9" s="166"/>
      <c r="L9" s="166"/>
      <c r="M9" s="166"/>
      <c r="N9" s="166"/>
      <c r="O9" s="166"/>
      <c r="P9" s="166"/>
      <c r="Q9" s="166"/>
      <c r="R9" s="166"/>
      <c r="S9" s="166"/>
      <c r="T9" s="167"/>
    </row>
    <row r="10" spans="1:23" ht="29.45" customHeight="1" x14ac:dyDescent="0.4">
      <c r="A10" s="164"/>
      <c r="B10" s="165" t="s">
        <v>85</v>
      </c>
      <c r="C10" s="166" t="s">
        <v>86</v>
      </c>
      <c r="D10" s="166"/>
      <c r="E10" s="166"/>
      <c r="F10" s="166"/>
      <c r="G10" s="166"/>
      <c r="H10" s="166"/>
      <c r="I10" s="166"/>
      <c r="J10" s="166"/>
      <c r="K10" s="166"/>
      <c r="L10" s="166"/>
      <c r="M10" s="166"/>
      <c r="N10" s="166"/>
      <c r="O10" s="166"/>
      <c r="P10" s="166"/>
      <c r="Q10" s="166"/>
      <c r="R10" s="166"/>
      <c r="S10" s="166"/>
      <c r="T10" s="167"/>
    </row>
    <row r="11" spans="1:23" ht="48" customHeight="1" x14ac:dyDescent="0.4">
      <c r="A11" s="13"/>
      <c r="B11" s="169"/>
      <c r="C11" s="170" t="s">
        <v>87</v>
      </c>
      <c r="D11" s="170"/>
      <c r="E11" s="170"/>
      <c r="F11" s="170"/>
      <c r="G11" s="170"/>
      <c r="H11" s="170"/>
      <c r="I11" s="170"/>
      <c r="J11" s="170"/>
      <c r="K11" s="170"/>
      <c r="L11" s="170"/>
      <c r="M11" s="170"/>
      <c r="N11" s="170"/>
      <c r="O11" s="170"/>
      <c r="P11" s="170"/>
      <c r="Q11" s="170"/>
      <c r="R11" s="170"/>
      <c r="S11" s="170"/>
      <c r="T11" s="171"/>
    </row>
    <row r="12" spans="1:23" ht="44.45" customHeight="1" x14ac:dyDescent="0.4">
      <c r="A12" s="15"/>
      <c r="B12" s="172" t="s">
        <v>88</v>
      </c>
      <c r="C12" s="173" t="s">
        <v>89</v>
      </c>
      <c r="D12" s="173"/>
      <c r="E12" s="173"/>
      <c r="F12" s="173"/>
      <c r="G12" s="173"/>
      <c r="H12" s="173"/>
      <c r="I12" s="173"/>
      <c r="J12" s="173"/>
      <c r="K12" s="173"/>
      <c r="L12" s="173"/>
      <c r="M12" s="173"/>
      <c r="N12" s="173"/>
      <c r="O12" s="173"/>
      <c r="P12" s="173"/>
      <c r="Q12" s="173"/>
      <c r="R12" s="173"/>
      <c r="S12" s="173"/>
      <c r="T12" s="174"/>
    </row>
    <row r="13" spans="1:23" ht="39.950000000000003" customHeight="1" x14ac:dyDescent="0.4">
      <c r="A13" s="20"/>
      <c r="B13" s="175"/>
      <c r="C13" s="176" t="s">
        <v>90</v>
      </c>
      <c r="D13" s="176"/>
      <c r="E13" s="176"/>
      <c r="F13" s="176"/>
      <c r="G13" s="176"/>
      <c r="H13" s="176"/>
      <c r="I13" s="176"/>
      <c r="J13" s="176"/>
      <c r="K13" s="176"/>
      <c r="L13" s="176"/>
      <c r="M13" s="176"/>
      <c r="N13" s="176"/>
      <c r="O13" s="176"/>
      <c r="P13" s="176"/>
      <c r="Q13" s="176"/>
      <c r="R13" s="176"/>
      <c r="S13" s="176"/>
      <c r="T13" s="177"/>
    </row>
    <row r="14" spans="1:23" ht="28.5" customHeight="1" x14ac:dyDescent="0.4">
      <c r="A14" s="164"/>
      <c r="B14" s="165" t="s">
        <v>91</v>
      </c>
      <c r="C14" s="166" t="s">
        <v>92</v>
      </c>
      <c r="D14" s="166"/>
      <c r="E14" s="166"/>
      <c r="F14" s="166"/>
      <c r="G14" s="166"/>
      <c r="H14" s="166"/>
      <c r="I14" s="166"/>
      <c r="J14" s="166"/>
      <c r="K14" s="166"/>
      <c r="L14" s="166"/>
      <c r="M14" s="166"/>
      <c r="N14" s="166"/>
      <c r="O14" s="166"/>
      <c r="P14" s="166"/>
      <c r="Q14" s="166"/>
      <c r="R14" s="166"/>
      <c r="S14" s="166"/>
      <c r="T14" s="167"/>
    </row>
    <row r="15" spans="1:23" ht="19.5" customHeight="1" x14ac:dyDescent="0.4">
      <c r="A15" s="13"/>
      <c r="B15" s="178" t="s">
        <v>93</v>
      </c>
      <c r="C15" s="179" t="s">
        <v>94</v>
      </c>
      <c r="D15" s="179"/>
      <c r="E15" s="179"/>
      <c r="F15" s="179"/>
      <c r="G15" s="179"/>
      <c r="H15" s="179"/>
      <c r="I15" s="179"/>
      <c r="J15" s="179"/>
      <c r="K15" s="179"/>
      <c r="L15" s="179"/>
      <c r="M15" s="179"/>
      <c r="N15" s="179"/>
      <c r="O15" s="179"/>
      <c r="P15" s="179"/>
      <c r="Q15" s="179"/>
      <c r="R15" s="179"/>
      <c r="S15" s="179"/>
      <c r="T15" s="180"/>
    </row>
    <row r="16" spans="1:23" ht="17.25" customHeight="1" x14ac:dyDescent="0.4">
      <c r="A16" s="20"/>
      <c r="B16" s="181"/>
      <c r="C16" s="182" t="s">
        <v>95</v>
      </c>
      <c r="D16" s="182"/>
      <c r="E16" s="182"/>
      <c r="F16" s="182"/>
      <c r="G16" s="182"/>
      <c r="H16" s="182"/>
      <c r="I16" s="182"/>
      <c r="J16" s="182"/>
      <c r="K16" s="182"/>
      <c r="L16" s="182"/>
      <c r="M16" s="182"/>
      <c r="N16" s="182"/>
      <c r="O16" s="182"/>
      <c r="P16" s="182"/>
      <c r="Q16" s="182"/>
      <c r="R16" s="182"/>
      <c r="S16" s="182"/>
      <c r="T16" s="183"/>
    </row>
    <row r="17" spans="1:23" ht="17.25" customHeight="1" x14ac:dyDescent="0.4">
      <c r="A17" s="13"/>
      <c r="B17" s="184" t="s">
        <v>96</v>
      </c>
      <c r="C17" s="179" t="s">
        <v>97</v>
      </c>
      <c r="D17" s="179"/>
      <c r="E17" s="179"/>
      <c r="F17" s="179"/>
      <c r="G17" s="179"/>
      <c r="H17" s="179"/>
      <c r="I17" s="179"/>
      <c r="J17" s="179"/>
      <c r="K17" s="179"/>
      <c r="L17" s="179"/>
      <c r="M17" s="179"/>
      <c r="N17" s="179"/>
      <c r="O17" s="179"/>
      <c r="P17" s="179"/>
      <c r="Q17" s="179"/>
      <c r="R17" s="179"/>
      <c r="S17" s="179"/>
      <c r="T17" s="180"/>
    </row>
    <row r="18" spans="1:23" ht="17.25" customHeight="1" x14ac:dyDescent="0.4">
      <c r="A18" s="20"/>
      <c r="B18" s="184"/>
      <c r="C18" s="182" t="s">
        <v>98</v>
      </c>
      <c r="D18" s="182"/>
      <c r="E18" s="182"/>
      <c r="F18" s="182"/>
      <c r="G18" s="182"/>
      <c r="H18" s="182"/>
      <c r="I18" s="182"/>
      <c r="J18" s="182"/>
      <c r="K18" s="182"/>
      <c r="L18" s="182"/>
      <c r="M18" s="182"/>
      <c r="N18" s="182"/>
      <c r="O18" s="182"/>
      <c r="P18" s="182"/>
      <c r="Q18" s="182"/>
      <c r="R18" s="182"/>
      <c r="S18" s="182"/>
      <c r="T18" s="183"/>
    </row>
    <row r="19" spans="1:23" ht="28.5" customHeight="1" x14ac:dyDescent="0.4">
      <c r="A19" s="164"/>
      <c r="B19" s="165" t="s">
        <v>99</v>
      </c>
      <c r="C19" s="166" t="s">
        <v>100</v>
      </c>
      <c r="D19" s="166"/>
      <c r="E19" s="166"/>
      <c r="F19" s="166"/>
      <c r="G19" s="166"/>
      <c r="H19" s="166"/>
      <c r="I19" s="166"/>
      <c r="J19" s="166"/>
      <c r="K19" s="166"/>
      <c r="L19" s="166"/>
      <c r="M19" s="166"/>
      <c r="N19" s="166"/>
      <c r="O19" s="166"/>
      <c r="P19" s="166"/>
      <c r="Q19" s="166"/>
      <c r="R19" s="166"/>
      <c r="S19" s="166"/>
      <c r="T19" s="167"/>
    </row>
    <row r="20" spans="1:23" ht="28.5" customHeight="1" x14ac:dyDescent="0.4">
      <c r="A20" s="164"/>
      <c r="B20" s="165" t="s">
        <v>101</v>
      </c>
      <c r="C20" s="166" t="s">
        <v>102</v>
      </c>
      <c r="D20" s="166"/>
      <c r="E20" s="166"/>
      <c r="F20" s="166"/>
      <c r="G20" s="166"/>
      <c r="H20" s="166"/>
      <c r="I20" s="166"/>
      <c r="J20" s="166"/>
      <c r="K20" s="166"/>
      <c r="L20" s="166"/>
      <c r="M20" s="166"/>
      <c r="N20" s="166"/>
      <c r="O20" s="166"/>
      <c r="P20" s="166"/>
      <c r="Q20" s="166"/>
      <c r="R20" s="166"/>
      <c r="S20" s="166"/>
      <c r="T20" s="167"/>
    </row>
    <row r="21" spans="1:23" ht="29.1" customHeight="1" x14ac:dyDescent="0.4">
      <c r="A21" s="164"/>
      <c r="B21" s="165" t="s">
        <v>103</v>
      </c>
      <c r="C21" s="166" t="s">
        <v>104</v>
      </c>
      <c r="D21" s="166"/>
      <c r="E21" s="166"/>
      <c r="F21" s="166"/>
      <c r="G21" s="166"/>
      <c r="H21" s="166"/>
      <c r="I21" s="166"/>
      <c r="J21" s="166"/>
      <c r="K21" s="166"/>
      <c r="L21" s="166"/>
      <c r="M21" s="166"/>
      <c r="N21" s="166"/>
      <c r="O21" s="166"/>
      <c r="P21" s="166"/>
      <c r="Q21" s="166"/>
      <c r="R21" s="166"/>
      <c r="S21" s="166"/>
      <c r="T21" s="167"/>
    </row>
    <row r="22" spans="1:23" ht="10.5" customHeight="1" x14ac:dyDescent="0.4">
      <c r="C22" s="185"/>
      <c r="D22" s="185"/>
      <c r="E22" s="185"/>
      <c r="F22" s="185"/>
      <c r="G22" s="185"/>
      <c r="H22" s="185"/>
      <c r="I22" s="185"/>
      <c r="J22" s="185"/>
      <c r="K22" s="185"/>
      <c r="L22" s="185"/>
      <c r="M22" s="185"/>
      <c r="N22" s="185"/>
      <c r="O22" s="185"/>
      <c r="P22" s="185"/>
      <c r="Q22" s="185"/>
      <c r="R22" s="185"/>
      <c r="S22" s="185"/>
      <c r="T22" s="185"/>
    </row>
    <row r="23" spans="1:23" ht="99.75" customHeight="1" x14ac:dyDescent="0.4">
      <c r="B23" s="186" t="s">
        <v>105</v>
      </c>
      <c r="C23" s="186"/>
      <c r="D23" s="186"/>
      <c r="E23" s="186"/>
      <c r="F23" s="186"/>
      <c r="G23" s="186"/>
      <c r="H23" s="186"/>
      <c r="I23" s="186"/>
      <c r="J23" s="186"/>
      <c r="K23" s="186"/>
      <c r="L23" s="186"/>
      <c r="M23" s="186"/>
      <c r="N23" s="186"/>
      <c r="O23" s="186"/>
      <c r="P23" s="186"/>
      <c r="Q23" s="186"/>
      <c r="R23" s="186"/>
      <c r="S23" s="186"/>
      <c r="T23" s="186"/>
    </row>
    <row r="24" spans="1:23" ht="6" customHeight="1" x14ac:dyDescent="0.4">
      <c r="D24" s="187"/>
      <c r="E24" s="187"/>
      <c r="F24" s="187"/>
      <c r="G24" s="187"/>
      <c r="H24" s="187"/>
      <c r="I24" s="187"/>
      <c r="J24" s="187"/>
      <c r="K24" s="187"/>
      <c r="L24" s="187"/>
      <c r="M24" s="187"/>
      <c r="N24" s="187"/>
      <c r="O24" s="187"/>
      <c r="P24" s="187"/>
      <c r="Q24" s="187"/>
      <c r="R24" s="187"/>
      <c r="S24" s="187"/>
      <c r="T24" s="187"/>
    </row>
    <row r="25" spans="1:23" ht="59.25" customHeight="1" x14ac:dyDescent="0.4">
      <c r="C25" s="188" t="s">
        <v>106</v>
      </c>
      <c r="D25" s="163"/>
      <c r="E25" s="163"/>
      <c r="F25" s="163"/>
      <c r="G25" s="163"/>
      <c r="H25" s="163"/>
      <c r="I25" s="163"/>
      <c r="J25" s="163"/>
      <c r="K25" s="163"/>
      <c r="L25" s="163"/>
      <c r="M25" s="163"/>
      <c r="N25" s="163"/>
      <c r="O25" s="163"/>
      <c r="P25" s="163"/>
      <c r="Q25" s="163"/>
      <c r="R25" s="163"/>
      <c r="S25" s="163"/>
      <c r="T25" s="163"/>
    </row>
    <row r="26" spans="1:23" s="10" customFormat="1" ht="4.5" customHeight="1" x14ac:dyDescent="0.4">
      <c r="A26" s="189"/>
      <c r="B26" s="148"/>
      <c r="C26" s="190"/>
      <c r="D26" s="190"/>
      <c r="E26" s="190"/>
      <c r="F26" s="190"/>
      <c r="G26" s="190"/>
      <c r="H26" s="190"/>
    </row>
    <row r="27" spans="1:23" ht="26.25" customHeight="1" x14ac:dyDescent="0.4">
      <c r="C27" s="6" t="s">
        <v>3</v>
      </c>
      <c r="D27" s="6"/>
      <c r="E27" s="6"/>
      <c r="F27" s="6"/>
      <c r="G27" s="6"/>
      <c r="H27" s="6"/>
      <c r="I27" s="6"/>
      <c r="V27" s="191" t="s">
        <v>4</v>
      </c>
      <c r="W27" s="192" t="s">
        <v>107</v>
      </c>
    </row>
    <row r="28" spans="1:23" ht="3.6" customHeight="1" x14ac:dyDescent="0.4">
      <c r="C28" s="7"/>
      <c r="D28" s="7"/>
      <c r="E28" s="7"/>
      <c r="F28" s="7"/>
      <c r="G28" s="7"/>
      <c r="H28" s="7"/>
      <c r="I28" s="7"/>
      <c r="V28" s="193"/>
      <c r="W28" s="194"/>
    </row>
    <row r="29" spans="1:23" ht="30.6" customHeight="1" x14ac:dyDescent="0.4">
      <c r="C29" s="1"/>
      <c r="E29" s="4"/>
      <c r="F29" s="4"/>
      <c r="G29" s="4"/>
      <c r="H29" s="4"/>
      <c r="I29" s="4"/>
      <c r="J29" s="4"/>
      <c r="K29" s="4"/>
      <c r="L29" s="4"/>
      <c r="M29" s="1" t="s">
        <v>51</v>
      </c>
      <c r="N29" s="4"/>
      <c r="O29" s="4"/>
      <c r="P29" s="4"/>
      <c r="Q29" s="4"/>
      <c r="R29" s="4"/>
      <c r="S29" s="12" t="s">
        <v>52</v>
      </c>
      <c r="V29" s="195"/>
      <c r="W29" s="196"/>
    </row>
    <row r="30" spans="1:23" ht="30.6" customHeight="1" x14ac:dyDescent="0.4">
      <c r="A30" s="158"/>
      <c r="D30" s="158"/>
      <c r="T30" s="158"/>
      <c r="U30" s="158"/>
      <c r="V30" s="158"/>
      <c r="W30" s="158"/>
    </row>
    <row r="31" spans="1:23" x14ac:dyDescent="0.4">
      <c r="B31" s="197"/>
    </row>
    <row r="32" spans="1:23" x14ac:dyDescent="0.4">
      <c r="B32" s="197" t="s">
        <v>108</v>
      </c>
    </row>
  </sheetData>
  <mergeCells count="30">
    <mergeCell ref="V27:V29"/>
    <mergeCell ref="W27:W29"/>
    <mergeCell ref="E29:L29"/>
    <mergeCell ref="N29:R29"/>
    <mergeCell ref="C19:T19"/>
    <mergeCell ref="C20:T20"/>
    <mergeCell ref="C21:T21"/>
    <mergeCell ref="B23:T23"/>
    <mergeCell ref="C25:T25"/>
    <mergeCell ref="C27:I27"/>
    <mergeCell ref="A15:A16"/>
    <mergeCell ref="B15:B16"/>
    <mergeCell ref="C15:T15"/>
    <mergeCell ref="C16:T16"/>
    <mergeCell ref="A17:A18"/>
    <mergeCell ref="B17:B18"/>
    <mergeCell ref="C17:T17"/>
    <mergeCell ref="C18:T18"/>
    <mergeCell ref="C10:T10"/>
    <mergeCell ref="A11:A13"/>
    <mergeCell ref="C11:T11"/>
    <mergeCell ref="C12:T12"/>
    <mergeCell ref="C13:T13"/>
    <mergeCell ref="C14:T14"/>
    <mergeCell ref="A1:C1"/>
    <mergeCell ref="D1:E1"/>
    <mergeCell ref="C3:S3"/>
    <mergeCell ref="A5:H5"/>
    <mergeCell ref="C8:T8"/>
    <mergeCell ref="C9:T9"/>
  </mergeCells>
  <phoneticPr fontId="2"/>
  <dataValidations count="1">
    <dataValidation type="list" allowBlank="1" showInputMessage="1" showErrorMessage="1" sqref="A17:A21 IW17:IW21 SS17:SS21 ACO17:ACO21 AMK17:AMK21 AWG17:AWG21 BGC17:BGC21 BPY17:BPY21 BZU17:BZU21 CJQ17:CJQ21 CTM17:CTM21 DDI17:DDI21 DNE17:DNE21 DXA17:DXA21 EGW17:EGW21 EQS17:EQS21 FAO17:FAO21 FKK17:FKK21 FUG17:FUG21 GEC17:GEC21 GNY17:GNY21 GXU17:GXU21 HHQ17:HHQ21 HRM17:HRM21 IBI17:IBI21 ILE17:ILE21 IVA17:IVA21 JEW17:JEW21 JOS17:JOS21 JYO17:JYO21 KIK17:KIK21 KSG17:KSG21 LCC17:LCC21 LLY17:LLY21 LVU17:LVU21 MFQ17:MFQ21 MPM17:MPM21 MZI17:MZI21 NJE17:NJE21 NTA17:NTA21 OCW17:OCW21 OMS17:OMS21 OWO17:OWO21 PGK17:PGK21 PQG17:PQG21 QAC17:QAC21 QJY17:QJY21 QTU17:QTU21 RDQ17:RDQ21 RNM17:RNM21 RXI17:RXI21 SHE17:SHE21 SRA17:SRA21 TAW17:TAW21 TKS17:TKS21 TUO17:TUO21 UEK17:UEK21 UOG17:UOG21 UYC17:UYC21 VHY17:VHY21 VRU17:VRU21 WBQ17:WBQ21 WLM17:WLM21 WVI17:WVI21 A65553:A65557 IW65553:IW65557 SS65553:SS65557 ACO65553:ACO65557 AMK65553:AMK65557 AWG65553:AWG65557 BGC65553:BGC65557 BPY65553:BPY65557 BZU65553:BZU65557 CJQ65553:CJQ65557 CTM65553:CTM65557 DDI65553:DDI65557 DNE65553:DNE65557 DXA65553:DXA65557 EGW65553:EGW65557 EQS65553:EQS65557 FAO65553:FAO65557 FKK65553:FKK65557 FUG65553:FUG65557 GEC65553:GEC65557 GNY65553:GNY65557 GXU65553:GXU65557 HHQ65553:HHQ65557 HRM65553:HRM65557 IBI65553:IBI65557 ILE65553:ILE65557 IVA65553:IVA65557 JEW65553:JEW65557 JOS65553:JOS65557 JYO65553:JYO65557 KIK65553:KIK65557 KSG65553:KSG65557 LCC65553:LCC65557 LLY65553:LLY65557 LVU65553:LVU65557 MFQ65553:MFQ65557 MPM65553:MPM65557 MZI65553:MZI65557 NJE65553:NJE65557 NTA65553:NTA65557 OCW65553:OCW65557 OMS65553:OMS65557 OWO65553:OWO65557 PGK65553:PGK65557 PQG65553:PQG65557 QAC65553:QAC65557 QJY65553:QJY65557 QTU65553:QTU65557 RDQ65553:RDQ65557 RNM65553:RNM65557 RXI65553:RXI65557 SHE65553:SHE65557 SRA65553:SRA65557 TAW65553:TAW65557 TKS65553:TKS65557 TUO65553:TUO65557 UEK65553:UEK65557 UOG65553:UOG65557 UYC65553:UYC65557 VHY65553:VHY65557 VRU65553:VRU65557 WBQ65553:WBQ65557 WLM65553:WLM65557 WVI65553:WVI65557 A131089:A131093 IW131089:IW131093 SS131089:SS131093 ACO131089:ACO131093 AMK131089:AMK131093 AWG131089:AWG131093 BGC131089:BGC131093 BPY131089:BPY131093 BZU131089:BZU131093 CJQ131089:CJQ131093 CTM131089:CTM131093 DDI131089:DDI131093 DNE131089:DNE131093 DXA131089:DXA131093 EGW131089:EGW131093 EQS131089:EQS131093 FAO131089:FAO131093 FKK131089:FKK131093 FUG131089:FUG131093 GEC131089:GEC131093 GNY131089:GNY131093 GXU131089:GXU131093 HHQ131089:HHQ131093 HRM131089:HRM131093 IBI131089:IBI131093 ILE131089:ILE131093 IVA131089:IVA131093 JEW131089:JEW131093 JOS131089:JOS131093 JYO131089:JYO131093 KIK131089:KIK131093 KSG131089:KSG131093 LCC131089:LCC131093 LLY131089:LLY131093 LVU131089:LVU131093 MFQ131089:MFQ131093 MPM131089:MPM131093 MZI131089:MZI131093 NJE131089:NJE131093 NTA131089:NTA131093 OCW131089:OCW131093 OMS131089:OMS131093 OWO131089:OWO131093 PGK131089:PGK131093 PQG131089:PQG131093 QAC131089:QAC131093 QJY131089:QJY131093 QTU131089:QTU131093 RDQ131089:RDQ131093 RNM131089:RNM131093 RXI131089:RXI131093 SHE131089:SHE131093 SRA131089:SRA131093 TAW131089:TAW131093 TKS131089:TKS131093 TUO131089:TUO131093 UEK131089:UEK131093 UOG131089:UOG131093 UYC131089:UYC131093 VHY131089:VHY131093 VRU131089:VRU131093 WBQ131089:WBQ131093 WLM131089:WLM131093 WVI131089:WVI131093 A196625:A196629 IW196625:IW196629 SS196625:SS196629 ACO196625:ACO196629 AMK196625:AMK196629 AWG196625:AWG196629 BGC196625:BGC196629 BPY196625:BPY196629 BZU196625:BZU196629 CJQ196625:CJQ196629 CTM196625:CTM196629 DDI196625:DDI196629 DNE196625:DNE196629 DXA196625:DXA196629 EGW196625:EGW196629 EQS196625:EQS196629 FAO196625:FAO196629 FKK196625:FKK196629 FUG196625:FUG196629 GEC196625:GEC196629 GNY196625:GNY196629 GXU196625:GXU196629 HHQ196625:HHQ196629 HRM196625:HRM196629 IBI196625:IBI196629 ILE196625:ILE196629 IVA196625:IVA196629 JEW196625:JEW196629 JOS196625:JOS196629 JYO196625:JYO196629 KIK196625:KIK196629 KSG196625:KSG196629 LCC196625:LCC196629 LLY196625:LLY196629 LVU196625:LVU196629 MFQ196625:MFQ196629 MPM196625:MPM196629 MZI196625:MZI196629 NJE196625:NJE196629 NTA196625:NTA196629 OCW196625:OCW196629 OMS196625:OMS196629 OWO196625:OWO196629 PGK196625:PGK196629 PQG196625:PQG196629 QAC196625:QAC196629 QJY196625:QJY196629 QTU196625:QTU196629 RDQ196625:RDQ196629 RNM196625:RNM196629 RXI196625:RXI196629 SHE196625:SHE196629 SRA196625:SRA196629 TAW196625:TAW196629 TKS196625:TKS196629 TUO196625:TUO196629 UEK196625:UEK196629 UOG196625:UOG196629 UYC196625:UYC196629 VHY196625:VHY196629 VRU196625:VRU196629 WBQ196625:WBQ196629 WLM196625:WLM196629 WVI196625:WVI196629 A262161:A262165 IW262161:IW262165 SS262161:SS262165 ACO262161:ACO262165 AMK262161:AMK262165 AWG262161:AWG262165 BGC262161:BGC262165 BPY262161:BPY262165 BZU262161:BZU262165 CJQ262161:CJQ262165 CTM262161:CTM262165 DDI262161:DDI262165 DNE262161:DNE262165 DXA262161:DXA262165 EGW262161:EGW262165 EQS262161:EQS262165 FAO262161:FAO262165 FKK262161:FKK262165 FUG262161:FUG262165 GEC262161:GEC262165 GNY262161:GNY262165 GXU262161:GXU262165 HHQ262161:HHQ262165 HRM262161:HRM262165 IBI262161:IBI262165 ILE262161:ILE262165 IVA262161:IVA262165 JEW262161:JEW262165 JOS262161:JOS262165 JYO262161:JYO262165 KIK262161:KIK262165 KSG262161:KSG262165 LCC262161:LCC262165 LLY262161:LLY262165 LVU262161:LVU262165 MFQ262161:MFQ262165 MPM262161:MPM262165 MZI262161:MZI262165 NJE262161:NJE262165 NTA262161:NTA262165 OCW262161:OCW262165 OMS262161:OMS262165 OWO262161:OWO262165 PGK262161:PGK262165 PQG262161:PQG262165 QAC262161:QAC262165 QJY262161:QJY262165 QTU262161:QTU262165 RDQ262161:RDQ262165 RNM262161:RNM262165 RXI262161:RXI262165 SHE262161:SHE262165 SRA262161:SRA262165 TAW262161:TAW262165 TKS262161:TKS262165 TUO262161:TUO262165 UEK262161:UEK262165 UOG262161:UOG262165 UYC262161:UYC262165 VHY262161:VHY262165 VRU262161:VRU262165 WBQ262161:WBQ262165 WLM262161:WLM262165 WVI262161:WVI262165 A327697:A327701 IW327697:IW327701 SS327697:SS327701 ACO327697:ACO327701 AMK327697:AMK327701 AWG327697:AWG327701 BGC327697:BGC327701 BPY327697:BPY327701 BZU327697:BZU327701 CJQ327697:CJQ327701 CTM327697:CTM327701 DDI327697:DDI327701 DNE327697:DNE327701 DXA327697:DXA327701 EGW327697:EGW327701 EQS327697:EQS327701 FAO327697:FAO327701 FKK327697:FKK327701 FUG327697:FUG327701 GEC327697:GEC327701 GNY327697:GNY327701 GXU327697:GXU327701 HHQ327697:HHQ327701 HRM327697:HRM327701 IBI327697:IBI327701 ILE327697:ILE327701 IVA327697:IVA327701 JEW327697:JEW327701 JOS327697:JOS327701 JYO327697:JYO327701 KIK327697:KIK327701 KSG327697:KSG327701 LCC327697:LCC327701 LLY327697:LLY327701 LVU327697:LVU327701 MFQ327697:MFQ327701 MPM327697:MPM327701 MZI327697:MZI327701 NJE327697:NJE327701 NTA327697:NTA327701 OCW327697:OCW327701 OMS327697:OMS327701 OWO327697:OWO327701 PGK327697:PGK327701 PQG327697:PQG327701 QAC327697:QAC327701 QJY327697:QJY327701 QTU327697:QTU327701 RDQ327697:RDQ327701 RNM327697:RNM327701 RXI327697:RXI327701 SHE327697:SHE327701 SRA327697:SRA327701 TAW327697:TAW327701 TKS327697:TKS327701 TUO327697:TUO327701 UEK327697:UEK327701 UOG327697:UOG327701 UYC327697:UYC327701 VHY327697:VHY327701 VRU327697:VRU327701 WBQ327697:WBQ327701 WLM327697:WLM327701 WVI327697:WVI327701 A393233:A393237 IW393233:IW393237 SS393233:SS393237 ACO393233:ACO393237 AMK393233:AMK393237 AWG393233:AWG393237 BGC393233:BGC393237 BPY393233:BPY393237 BZU393233:BZU393237 CJQ393233:CJQ393237 CTM393233:CTM393237 DDI393233:DDI393237 DNE393233:DNE393237 DXA393233:DXA393237 EGW393233:EGW393237 EQS393233:EQS393237 FAO393233:FAO393237 FKK393233:FKK393237 FUG393233:FUG393237 GEC393233:GEC393237 GNY393233:GNY393237 GXU393233:GXU393237 HHQ393233:HHQ393237 HRM393233:HRM393237 IBI393233:IBI393237 ILE393233:ILE393237 IVA393233:IVA393237 JEW393233:JEW393237 JOS393233:JOS393237 JYO393233:JYO393237 KIK393233:KIK393237 KSG393233:KSG393237 LCC393233:LCC393237 LLY393233:LLY393237 LVU393233:LVU393237 MFQ393233:MFQ393237 MPM393233:MPM393237 MZI393233:MZI393237 NJE393233:NJE393237 NTA393233:NTA393237 OCW393233:OCW393237 OMS393233:OMS393237 OWO393233:OWO393237 PGK393233:PGK393237 PQG393233:PQG393237 QAC393233:QAC393237 QJY393233:QJY393237 QTU393233:QTU393237 RDQ393233:RDQ393237 RNM393233:RNM393237 RXI393233:RXI393237 SHE393233:SHE393237 SRA393233:SRA393237 TAW393233:TAW393237 TKS393233:TKS393237 TUO393233:TUO393237 UEK393233:UEK393237 UOG393233:UOG393237 UYC393233:UYC393237 VHY393233:VHY393237 VRU393233:VRU393237 WBQ393233:WBQ393237 WLM393233:WLM393237 WVI393233:WVI393237 A458769:A458773 IW458769:IW458773 SS458769:SS458773 ACO458769:ACO458773 AMK458769:AMK458773 AWG458769:AWG458773 BGC458769:BGC458773 BPY458769:BPY458773 BZU458769:BZU458773 CJQ458769:CJQ458773 CTM458769:CTM458773 DDI458769:DDI458773 DNE458769:DNE458773 DXA458769:DXA458773 EGW458769:EGW458773 EQS458769:EQS458773 FAO458769:FAO458773 FKK458769:FKK458773 FUG458769:FUG458773 GEC458769:GEC458773 GNY458769:GNY458773 GXU458769:GXU458773 HHQ458769:HHQ458773 HRM458769:HRM458773 IBI458769:IBI458773 ILE458769:ILE458773 IVA458769:IVA458773 JEW458769:JEW458773 JOS458769:JOS458773 JYO458769:JYO458773 KIK458769:KIK458773 KSG458769:KSG458773 LCC458769:LCC458773 LLY458769:LLY458773 LVU458769:LVU458773 MFQ458769:MFQ458773 MPM458769:MPM458773 MZI458769:MZI458773 NJE458769:NJE458773 NTA458769:NTA458773 OCW458769:OCW458773 OMS458769:OMS458773 OWO458769:OWO458773 PGK458769:PGK458773 PQG458769:PQG458773 QAC458769:QAC458773 QJY458769:QJY458773 QTU458769:QTU458773 RDQ458769:RDQ458773 RNM458769:RNM458773 RXI458769:RXI458773 SHE458769:SHE458773 SRA458769:SRA458773 TAW458769:TAW458773 TKS458769:TKS458773 TUO458769:TUO458773 UEK458769:UEK458773 UOG458769:UOG458773 UYC458769:UYC458773 VHY458769:VHY458773 VRU458769:VRU458773 WBQ458769:WBQ458773 WLM458769:WLM458773 WVI458769:WVI458773 A524305:A524309 IW524305:IW524309 SS524305:SS524309 ACO524305:ACO524309 AMK524305:AMK524309 AWG524305:AWG524309 BGC524305:BGC524309 BPY524305:BPY524309 BZU524305:BZU524309 CJQ524305:CJQ524309 CTM524305:CTM524309 DDI524305:DDI524309 DNE524305:DNE524309 DXA524305:DXA524309 EGW524305:EGW524309 EQS524305:EQS524309 FAO524305:FAO524309 FKK524305:FKK524309 FUG524305:FUG524309 GEC524305:GEC524309 GNY524305:GNY524309 GXU524305:GXU524309 HHQ524305:HHQ524309 HRM524305:HRM524309 IBI524305:IBI524309 ILE524305:ILE524309 IVA524305:IVA524309 JEW524305:JEW524309 JOS524305:JOS524309 JYO524305:JYO524309 KIK524305:KIK524309 KSG524305:KSG524309 LCC524305:LCC524309 LLY524305:LLY524309 LVU524305:LVU524309 MFQ524305:MFQ524309 MPM524305:MPM524309 MZI524305:MZI524309 NJE524305:NJE524309 NTA524305:NTA524309 OCW524305:OCW524309 OMS524305:OMS524309 OWO524305:OWO524309 PGK524305:PGK524309 PQG524305:PQG524309 QAC524305:QAC524309 QJY524305:QJY524309 QTU524305:QTU524309 RDQ524305:RDQ524309 RNM524305:RNM524309 RXI524305:RXI524309 SHE524305:SHE524309 SRA524305:SRA524309 TAW524305:TAW524309 TKS524305:TKS524309 TUO524305:TUO524309 UEK524305:UEK524309 UOG524305:UOG524309 UYC524305:UYC524309 VHY524305:VHY524309 VRU524305:VRU524309 WBQ524305:WBQ524309 WLM524305:WLM524309 WVI524305:WVI524309 A589841:A589845 IW589841:IW589845 SS589841:SS589845 ACO589841:ACO589845 AMK589841:AMK589845 AWG589841:AWG589845 BGC589841:BGC589845 BPY589841:BPY589845 BZU589841:BZU589845 CJQ589841:CJQ589845 CTM589841:CTM589845 DDI589841:DDI589845 DNE589841:DNE589845 DXA589841:DXA589845 EGW589841:EGW589845 EQS589841:EQS589845 FAO589841:FAO589845 FKK589841:FKK589845 FUG589841:FUG589845 GEC589841:GEC589845 GNY589841:GNY589845 GXU589841:GXU589845 HHQ589841:HHQ589845 HRM589841:HRM589845 IBI589841:IBI589845 ILE589841:ILE589845 IVA589841:IVA589845 JEW589841:JEW589845 JOS589841:JOS589845 JYO589841:JYO589845 KIK589841:KIK589845 KSG589841:KSG589845 LCC589841:LCC589845 LLY589841:LLY589845 LVU589841:LVU589845 MFQ589841:MFQ589845 MPM589841:MPM589845 MZI589841:MZI589845 NJE589841:NJE589845 NTA589841:NTA589845 OCW589841:OCW589845 OMS589841:OMS589845 OWO589841:OWO589845 PGK589841:PGK589845 PQG589841:PQG589845 QAC589841:QAC589845 QJY589841:QJY589845 QTU589841:QTU589845 RDQ589841:RDQ589845 RNM589841:RNM589845 RXI589841:RXI589845 SHE589841:SHE589845 SRA589841:SRA589845 TAW589841:TAW589845 TKS589841:TKS589845 TUO589841:TUO589845 UEK589841:UEK589845 UOG589841:UOG589845 UYC589841:UYC589845 VHY589841:VHY589845 VRU589841:VRU589845 WBQ589841:WBQ589845 WLM589841:WLM589845 WVI589841:WVI589845 A655377:A655381 IW655377:IW655381 SS655377:SS655381 ACO655377:ACO655381 AMK655377:AMK655381 AWG655377:AWG655381 BGC655377:BGC655381 BPY655377:BPY655381 BZU655377:BZU655381 CJQ655377:CJQ655381 CTM655377:CTM655381 DDI655377:DDI655381 DNE655377:DNE655381 DXA655377:DXA655381 EGW655377:EGW655381 EQS655377:EQS655381 FAO655377:FAO655381 FKK655377:FKK655381 FUG655377:FUG655381 GEC655377:GEC655381 GNY655377:GNY655381 GXU655377:GXU655381 HHQ655377:HHQ655381 HRM655377:HRM655381 IBI655377:IBI655381 ILE655377:ILE655381 IVA655377:IVA655381 JEW655377:JEW655381 JOS655377:JOS655381 JYO655377:JYO655381 KIK655377:KIK655381 KSG655377:KSG655381 LCC655377:LCC655381 LLY655377:LLY655381 LVU655377:LVU655381 MFQ655377:MFQ655381 MPM655377:MPM655381 MZI655377:MZI655381 NJE655377:NJE655381 NTA655377:NTA655381 OCW655377:OCW655381 OMS655377:OMS655381 OWO655377:OWO655381 PGK655377:PGK655381 PQG655377:PQG655381 QAC655377:QAC655381 QJY655377:QJY655381 QTU655377:QTU655381 RDQ655377:RDQ655381 RNM655377:RNM655381 RXI655377:RXI655381 SHE655377:SHE655381 SRA655377:SRA655381 TAW655377:TAW655381 TKS655377:TKS655381 TUO655377:TUO655381 UEK655377:UEK655381 UOG655377:UOG655381 UYC655377:UYC655381 VHY655377:VHY655381 VRU655377:VRU655381 WBQ655377:WBQ655381 WLM655377:WLM655381 WVI655377:WVI655381 A720913:A720917 IW720913:IW720917 SS720913:SS720917 ACO720913:ACO720917 AMK720913:AMK720917 AWG720913:AWG720917 BGC720913:BGC720917 BPY720913:BPY720917 BZU720913:BZU720917 CJQ720913:CJQ720917 CTM720913:CTM720917 DDI720913:DDI720917 DNE720913:DNE720917 DXA720913:DXA720917 EGW720913:EGW720917 EQS720913:EQS720917 FAO720913:FAO720917 FKK720913:FKK720917 FUG720913:FUG720917 GEC720913:GEC720917 GNY720913:GNY720917 GXU720913:GXU720917 HHQ720913:HHQ720917 HRM720913:HRM720917 IBI720913:IBI720917 ILE720913:ILE720917 IVA720913:IVA720917 JEW720913:JEW720917 JOS720913:JOS720917 JYO720913:JYO720917 KIK720913:KIK720917 KSG720913:KSG720917 LCC720913:LCC720917 LLY720913:LLY720917 LVU720913:LVU720917 MFQ720913:MFQ720917 MPM720913:MPM720917 MZI720913:MZI720917 NJE720913:NJE720917 NTA720913:NTA720917 OCW720913:OCW720917 OMS720913:OMS720917 OWO720913:OWO720917 PGK720913:PGK720917 PQG720913:PQG720917 QAC720913:QAC720917 QJY720913:QJY720917 QTU720913:QTU720917 RDQ720913:RDQ720917 RNM720913:RNM720917 RXI720913:RXI720917 SHE720913:SHE720917 SRA720913:SRA720917 TAW720913:TAW720917 TKS720913:TKS720917 TUO720913:TUO720917 UEK720913:UEK720917 UOG720913:UOG720917 UYC720913:UYC720917 VHY720913:VHY720917 VRU720913:VRU720917 WBQ720913:WBQ720917 WLM720913:WLM720917 WVI720913:WVI720917 A786449:A786453 IW786449:IW786453 SS786449:SS786453 ACO786449:ACO786453 AMK786449:AMK786453 AWG786449:AWG786453 BGC786449:BGC786453 BPY786449:BPY786453 BZU786449:BZU786453 CJQ786449:CJQ786453 CTM786449:CTM786453 DDI786449:DDI786453 DNE786449:DNE786453 DXA786449:DXA786453 EGW786449:EGW786453 EQS786449:EQS786453 FAO786449:FAO786453 FKK786449:FKK786453 FUG786449:FUG786453 GEC786449:GEC786453 GNY786449:GNY786453 GXU786449:GXU786453 HHQ786449:HHQ786453 HRM786449:HRM786453 IBI786449:IBI786453 ILE786449:ILE786453 IVA786449:IVA786453 JEW786449:JEW786453 JOS786449:JOS786453 JYO786449:JYO786453 KIK786449:KIK786453 KSG786449:KSG786453 LCC786449:LCC786453 LLY786449:LLY786453 LVU786449:LVU786453 MFQ786449:MFQ786453 MPM786449:MPM786453 MZI786449:MZI786453 NJE786449:NJE786453 NTA786449:NTA786453 OCW786449:OCW786453 OMS786449:OMS786453 OWO786449:OWO786453 PGK786449:PGK786453 PQG786449:PQG786453 QAC786449:QAC786453 QJY786449:QJY786453 QTU786449:QTU786453 RDQ786449:RDQ786453 RNM786449:RNM786453 RXI786449:RXI786453 SHE786449:SHE786453 SRA786449:SRA786453 TAW786449:TAW786453 TKS786449:TKS786453 TUO786449:TUO786453 UEK786449:UEK786453 UOG786449:UOG786453 UYC786449:UYC786453 VHY786449:VHY786453 VRU786449:VRU786453 WBQ786449:WBQ786453 WLM786449:WLM786453 WVI786449:WVI786453 A851985:A851989 IW851985:IW851989 SS851985:SS851989 ACO851985:ACO851989 AMK851985:AMK851989 AWG851985:AWG851989 BGC851985:BGC851989 BPY851985:BPY851989 BZU851985:BZU851989 CJQ851985:CJQ851989 CTM851985:CTM851989 DDI851985:DDI851989 DNE851985:DNE851989 DXA851985:DXA851989 EGW851985:EGW851989 EQS851985:EQS851989 FAO851985:FAO851989 FKK851985:FKK851989 FUG851985:FUG851989 GEC851985:GEC851989 GNY851985:GNY851989 GXU851985:GXU851989 HHQ851985:HHQ851989 HRM851985:HRM851989 IBI851985:IBI851989 ILE851985:ILE851989 IVA851985:IVA851989 JEW851985:JEW851989 JOS851985:JOS851989 JYO851985:JYO851989 KIK851985:KIK851989 KSG851985:KSG851989 LCC851985:LCC851989 LLY851985:LLY851989 LVU851985:LVU851989 MFQ851985:MFQ851989 MPM851985:MPM851989 MZI851985:MZI851989 NJE851985:NJE851989 NTA851985:NTA851989 OCW851985:OCW851989 OMS851985:OMS851989 OWO851985:OWO851989 PGK851985:PGK851989 PQG851985:PQG851989 QAC851985:QAC851989 QJY851985:QJY851989 QTU851985:QTU851989 RDQ851985:RDQ851989 RNM851985:RNM851989 RXI851985:RXI851989 SHE851985:SHE851989 SRA851985:SRA851989 TAW851985:TAW851989 TKS851985:TKS851989 TUO851985:TUO851989 UEK851985:UEK851989 UOG851985:UOG851989 UYC851985:UYC851989 VHY851985:VHY851989 VRU851985:VRU851989 WBQ851985:WBQ851989 WLM851985:WLM851989 WVI851985:WVI851989 A917521:A917525 IW917521:IW917525 SS917521:SS917525 ACO917521:ACO917525 AMK917521:AMK917525 AWG917521:AWG917525 BGC917521:BGC917525 BPY917521:BPY917525 BZU917521:BZU917525 CJQ917521:CJQ917525 CTM917521:CTM917525 DDI917521:DDI917525 DNE917521:DNE917525 DXA917521:DXA917525 EGW917521:EGW917525 EQS917521:EQS917525 FAO917521:FAO917525 FKK917521:FKK917525 FUG917521:FUG917525 GEC917521:GEC917525 GNY917521:GNY917525 GXU917521:GXU917525 HHQ917521:HHQ917525 HRM917521:HRM917525 IBI917521:IBI917525 ILE917521:ILE917525 IVA917521:IVA917525 JEW917521:JEW917525 JOS917521:JOS917525 JYO917521:JYO917525 KIK917521:KIK917525 KSG917521:KSG917525 LCC917521:LCC917525 LLY917521:LLY917525 LVU917521:LVU917525 MFQ917521:MFQ917525 MPM917521:MPM917525 MZI917521:MZI917525 NJE917521:NJE917525 NTA917521:NTA917525 OCW917521:OCW917525 OMS917521:OMS917525 OWO917521:OWO917525 PGK917521:PGK917525 PQG917521:PQG917525 QAC917521:QAC917525 QJY917521:QJY917525 QTU917521:QTU917525 RDQ917521:RDQ917525 RNM917521:RNM917525 RXI917521:RXI917525 SHE917521:SHE917525 SRA917521:SRA917525 TAW917521:TAW917525 TKS917521:TKS917525 TUO917521:TUO917525 UEK917521:UEK917525 UOG917521:UOG917525 UYC917521:UYC917525 VHY917521:VHY917525 VRU917521:VRU917525 WBQ917521:WBQ917525 WLM917521:WLM917525 WVI917521:WVI917525 A983057:A983061 IW983057:IW983061 SS983057:SS983061 ACO983057:ACO983061 AMK983057:AMK983061 AWG983057:AWG983061 BGC983057:BGC983061 BPY983057:BPY983061 BZU983057:BZU983061 CJQ983057:CJQ983061 CTM983057:CTM983061 DDI983057:DDI983061 DNE983057:DNE983061 DXA983057:DXA983061 EGW983057:EGW983061 EQS983057:EQS983061 FAO983057:FAO983061 FKK983057:FKK983061 FUG983057:FUG983061 GEC983057:GEC983061 GNY983057:GNY983061 GXU983057:GXU983061 HHQ983057:HHQ983061 HRM983057:HRM983061 IBI983057:IBI983061 ILE983057:ILE983061 IVA983057:IVA983061 JEW983057:JEW983061 JOS983057:JOS983061 JYO983057:JYO983061 KIK983057:KIK983061 KSG983057:KSG983061 LCC983057:LCC983061 LLY983057:LLY983061 LVU983057:LVU983061 MFQ983057:MFQ983061 MPM983057:MPM983061 MZI983057:MZI983061 NJE983057:NJE983061 NTA983057:NTA983061 OCW983057:OCW983061 OMS983057:OMS983061 OWO983057:OWO983061 PGK983057:PGK983061 PQG983057:PQG983061 QAC983057:QAC983061 QJY983057:QJY983061 QTU983057:QTU983061 RDQ983057:RDQ983061 RNM983057:RNM983061 RXI983057:RXI983061 SHE983057:SHE983061 SRA983057:SRA983061 TAW983057:TAW983061 TKS983057:TKS983061 TUO983057:TUO983061 UEK983057:UEK983061 UOG983057:UOG983061 UYC983057:UYC983061 VHY983057:VHY983061 VRU983057:VRU983061 WBQ983057:WBQ983061 WLM983057:WLM983061 WVI983057:WVI983061 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A65550:A65551 IW65550:IW65551 SS65550:SS65551 ACO65550:ACO65551 AMK65550:AMK65551 AWG65550:AWG65551 BGC65550:BGC65551 BPY65550:BPY65551 BZU65550:BZU65551 CJQ65550:CJQ65551 CTM65550:CTM65551 DDI65550:DDI65551 DNE65550:DNE65551 DXA65550:DXA65551 EGW65550:EGW65551 EQS65550:EQS65551 FAO65550:FAO65551 FKK65550:FKK65551 FUG65550:FUG65551 GEC65550:GEC65551 GNY65550:GNY65551 GXU65550:GXU65551 HHQ65550:HHQ65551 HRM65550:HRM65551 IBI65550:IBI65551 ILE65550:ILE65551 IVA65550:IVA65551 JEW65550:JEW65551 JOS65550:JOS65551 JYO65550:JYO65551 KIK65550:KIK65551 KSG65550:KSG65551 LCC65550:LCC65551 LLY65550:LLY65551 LVU65550:LVU65551 MFQ65550:MFQ65551 MPM65550:MPM65551 MZI65550:MZI65551 NJE65550:NJE65551 NTA65550:NTA65551 OCW65550:OCW65551 OMS65550:OMS65551 OWO65550:OWO65551 PGK65550:PGK65551 PQG65550:PQG65551 QAC65550:QAC65551 QJY65550:QJY65551 QTU65550:QTU65551 RDQ65550:RDQ65551 RNM65550:RNM65551 RXI65550:RXI65551 SHE65550:SHE65551 SRA65550:SRA65551 TAW65550:TAW65551 TKS65550:TKS65551 TUO65550:TUO65551 UEK65550:UEK65551 UOG65550:UOG65551 UYC65550:UYC65551 VHY65550:VHY65551 VRU65550:VRU65551 WBQ65550:WBQ65551 WLM65550:WLM65551 WVI65550:WVI65551 A131086:A131087 IW131086:IW131087 SS131086:SS131087 ACO131086:ACO131087 AMK131086:AMK131087 AWG131086:AWG131087 BGC131086:BGC131087 BPY131086:BPY131087 BZU131086:BZU131087 CJQ131086:CJQ131087 CTM131086:CTM131087 DDI131086:DDI131087 DNE131086:DNE131087 DXA131086:DXA131087 EGW131086:EGW131087 EQS131086:EQS131087 FAO131086:FAO131087 FKK131086:FKK131087 FUG131086:FUG131087 GEC131086:GEC131087 GNY131086:GNY131087 GXU131086:GXU131087 HHQ131086:HHQ131087 HRM131086:HRM131087 IBI131086:IBI131087 ILE131086:ILE131087 IVA131086:IVA131087 JEW131086:JEW131087 JOS131086:JOS131087 JYO131086:JYO131087 KIK131086:KIK131087 KSG131086:KSG131087 LCC131086:LCC131087 LLY131086:LLY131087 LVU131086:LVU131087 MFQ131086:MFQ131087 MPM131086:MPM131087 MZI131086:MZI131087 NJE131086:NJE131087 NTA131086:NTA131087 OCW131086:OCW131087 OMS131086:OMS131087 OWO131086:OWO131087 PGK131086:PGK131087 PQG131086:PQG131087 QAC131086:QAC131087 QJY131086:QJY131087 QTU131086:QTU131087 RDQ131086:RDQ131087 RNM131086:RNM131087 RXI131086:RXI131087 SHE131086:SHE131087 SRA131086:SRA131087 TAW131086:TAW131087 TKS131086:TKS131087 TUO131086:TUO131087 UEK131086:UEK131087 UOG131086:UOG131087 UYC131086:UYC131087 VHY131086:VHY131087 VRU131086:VRU131087 WBQ131086:WBQ131087 WLM131086:WLM131087 WVI131086:WVI131087 A196622:A196623 IW196622:IW196623 SS196622:SS196623 ACO196622:ACO196623 AMK196622:AMK196623 AWG196622:AWG196623 BGC196622:BGC196623 BPY196622:BPY196623 BZU196622:BZU196623 CJQ196622:CJQ196623 CTM196622:CTM196623 DDI196622:DDI196623 DNE196622:DNE196623 DXA196622:DXA196623 EGW196622:EGW196623 EQS196622:EQS196623 FAO196622:FAO196623 FKK196622:FKK196623 FUG196622:FUG196623 GEC196622:GEC196623 GNY196622:GNY196623 GXU196622:GXU196623 HHQ196622:HHQ196623 HRM196622:HRM196623 IBI196622:IBI196623 ILE196622:ILE196623 IVA196622:IVA196623 JEW196622:JEW196623 JOS196622:JOS196623 JYO196622:JYO196623 KIK196622:KIK196623 KSG196622:KSG196623 LCC196622:LCC196623 LLY196622:LLY196623 LVU196622:LVU196623 MFQ196622:MFQ196623 MPM196622:MPM196623 MZI196622:MZI196623 NJE196622:NJE196623 NTA196622:NTA196623 OCW196622:OCW196623 OMS196622:OMS196623 OWO196622:OWO196623 PGK196622:PGK196623 PQG196622:PQG196623 QAC196622:QAC196623 QJY196622:QJY196623 QTU196622:QTU196623 RDQ196622:RDQ196623 RNM196622:RNM196623 RXI196622:RXI196623 SHE196622:SHE196623 SRA196622:SRA196623 TAW196622:TAW196623 TKS196622:TKS196623 TUO196622:TUO196623 UEK196622:UEK196623 UOG196622:UOG196623 UYC196622:UYC196623 VHY196622:VHY196623 VRU196622:VRU196623 WBQ196622:WBQ196623 WLM196622:WLM196623 WVI196622:WVI196623 A262158:A262159 IW262158:IW262159 SS262158:SS262159 ACO262158:ACO262159 AMK262158:AMK262159 AWG262158:AWG262159 BGC262158:BGC262159 BPY262158:BPY262159 BZU262158:BZU262159 CJQ262158:CJQ262159 CTM262158:CTM262159 DDI262158:DDI262159 DNE262158:DNE262159 DXA262158:DXA262159 EGW262158:EGW262159 EQS262158:EQS262159 FAO262158:FAO262159 FKK262158:FKK262159 FUG262158:FUG262159 GEC262158:GEC262159 GNY262158:GNY262159 GXU262158:GXU262159 HHQ262158:HHQ262159 HRM262158:HRM262159 IBI262158:IBI262159 ILE262158:ILE262159 IVA262158:IVA262159 JEW262158:JEW262159 JOS262158:JOS262159 JYO262158:JYO262159 KIK262158:KIK262159 KSG262158:KSG262159 LCC262158:LCC262159 LLY262158:LLY262159 LVU262158:LVU262159 MFQ262158:MFQ262159 MPM262158:MPM262159 MZI262158:MZI262159 NJE262158:NJE262159 NTA262158:NTA262159 OCW262158:OCW262159 OMS262158:OMS262159 OWO262158:OWO262159 PGK262158:PGK262159 PQG262158:PQG262159 QAC262158:QAC262159 QJY262158:QJY262159 QTU262158:QTU262159 RDQ262158:RDQ262159 RNM262158:RNM262159 RXI262158:RXI262159 SHE262158:SHE262159 SRA262158:SRA262159 TAW262158:TAW262159 TKS262158:TKS262159 TUO262158:TUO262159 UEK262158:UEK262159 UOG262158:UOG262159 UYC262158:UYC262159 VHY262158:VHY262159 VRU262158:VRU262159 WBQ262158:WBQ262159 WLM262158:WLM262159 WVI262158:WVI262159 A327694:A327695 IW327694:IW327695 SS327694:SS327695 ACO327694:ACO327695 AMK327694:AMK327695 AWG327694:AWG327695 BGC327694:BGC327695 BPY327694:BPY327695 BZU327694:BZU327695 CJQ327694:CJQ327695 CTM327694:CTM327695 DDI327694:DDI327695 DNE327694:DNE327695 DXA327694:DXA327695 EGW327694:EGW327695 EQS327694:EQS327695 FAO327694:FAO327695 FKK327694:FKK327695 FUG327694:FUG327695 GEC327694:GEC327695 GNY327694:GNY327695 GXU327694:GXU327695 HHQ327694:HHQ327695 HRM327694:HRM327695 IBI327694:IBI327695 ILE327694:ILE327695 IVA327694:IVA327695 JEW327694:JEW327695 JOS327694:JOS327695 JYO327694:JYO327695 KIK327694:KIK327695 KSG327694:KSG327695 LCC327694:LCC327695 LLY327694:LLY327695 LVU327694:LVU327695 MFQ327694:MFQ327695 MPM327694:MPM327695 MZI327694:MZI327695 NJE327694:NJE327695 NTA327694:NTA327695 OCW327694:OCW327695 OMS327694:OMS327695 OWO327694:OWO327695 PGK327694:PGK327695 PQG327694:PQG327695 QAC327694:QAC327695 QJY327694:QJY327695 QTU327694:QTU327695 RDQ327694:RDQ327695 RNM327694:RNM327695 RXI327694:RXI327695 SHE327694:SHE327695 SRA327694:SRA327695 TAW327694:TAW327695 TKS327694:TKS327695 TUO327694:TUO327695 UEK327694:UEK327695 UOG327694:UOG327695 UYC327694:UYC327695 VHY327694:VHY327695 VRU327694:VRU327695 WBQ327694:WBQ327695 WLM327694:WLM327695 WVI327694:WVI327695 A393230:A393231 IW393230:IW393231 SS393230:SS393231 ACO393230:ACO393231 AMK393230:AMK393231 AWG393230:AWG393231 BGC393230:BGC393231 BPY393230:BPY393231 BZU393230:BZU393231 CJQ393230:CJQ393231 CTM393230:CTM393231 DDI393230:DDI393231 DNE393230:DNE393231 DXA393230:DXA393231 EGW393230:EGW393231 EQS393230:EQS393231 FAO393230:FAO393231 FKK393230:FKK393231 FUG393230:FUG393231 GEC393230:GEC393231 GNY393230:GNY393231 GXU393230:GXU393231 HHQ393230:HHQ393231 HRM393230:HRM393231 IBI393230:IBI393231 ILE393230:ILE393231 IVA393230:IVA393231 JEW393230:JEW393231 JOS393230:JOS393231 JYO393230:JYO393231 KIK393230:KIK393231 KSG393230:KSG393231 LCC393230:LCC393231 LLY393230:LLY393231 LVU393230:LVU393231 MFQ393230:MFQ393231 MPM393230:MPM393231 MZI393230:MZI393231 NJE393230:NJE393231 NTA393230:NTA393231 OCW393230:OCW393231 OMS393230:OMS393231 OWO393230:OWO393231 PGK393230:PGK393231 PQG393230:PQG393231 QAC393230:QAC393231 QJY393230:QJY393231 QTU393230:QTU393231 RDQ393230:RDQ393231 RNM393230:RNM393231 RXI393230:RXI393231 SHE393230:SHE393231 SRA393230:SRA393231 TAW393230:TAW393231 TKS393230:TKS393231 TUO393230:TUO393231 UEK393230:UEK393231 UOG393230:UOG393231 UYC393230:UYC393231 VHY393230:VHY393231 VRU393230:VRU393231 WBQ393230:WBQ393231 WLM393230:WLM393231 WVI393230:WVI393231 A458766:A458767 IW458766:IW458767 SS458766:SS458767 ACO458766:ACO458767 AMK458766:AMK458767 AWG458766:AWG458767 BGC458766:BGC458767 BPY458766:BPY458767 BZU458766:BZU458767 CJQ458766:CJQ458767 CTM458766:CTM458767 DDI458766:DDI458767 DNE458766:DNE458767 DXA458766:DXA458767 EGW458766:EGW458767 EQS458766:EQS458767 FAO458766:FAO458767 FKK458766:FKK458767 FUG458766:FUG458767 GEC458766:GEC458767 GNY458766:GNY458767 GXU458766:GXU458767 HHQ458766:HHQ458767 HRM458766:HRM458767 IBI458766:IBI458767 ILE458766:ILE458767 IVA458766:IVA458767 JEW458766:JEW458767 JOS458766:JOS458767 JYO458766:JYO458767 KIK458766:KIK458767 KSG458766:KSG458767 LCC458766:LCC458767 LLY458766:LLY458767 LVU458766:LVU458767 MFQ458766:MFQ458767 MPM458766:MPM458767 MZI458766:MZI458767 NJE458766:NJE458767 NTA458766:NTA458767 OCW458766:OCW458767 OMS458766:OMS458767 OWO458766:OWO458767 PGK458766:PGK458767 PQG458766:PQG458767 QAC458766:QAC458767 QJY458766:QJY458767 QTU458766:QTU458767 RDQ458766:RDQ458767 RNM458766:RNM458767 RXI458766:RXI458767 SHE458766:SHE458767 SRA458766:SRA458767 TAW458766:TAW458767 TKS458766:TKS458767 TUO458766:TUO458767 UEK458766:UEK458767 UOG458766:UOG458767 UYC458766:UYC458767 VHY458766:VHY458767 VRU458766:VRU458767 WBQ458766:WBQ458767 WLM458766:WLM458767 WVI458766:WVI458767 A524302:A524303 IW524302:IW524303 SS524302:SS524303 ACO524302:ACO524303 AMK524302:AMK524303 AWG524302:AWG524303 BGC524302:BGC524303 BPY524302:BPY524303 BZU524302:BZU524303 CJQ524302:CJQ524303 CTM524302:CTM524303 DDI524302:DDI524303 DNE524302:DNE524303 DXA524302:DXA524303 EGW524302:EGW524303 EQS524302:EQS524303 FAO524302:FAO524303 FKK524302:FKK524303 FUG524302:FUG524303 GEC524302:GEC524303 GNY524302:GNY524303 GXU524302:GXU524303 HHQ524302:HHQ524303 HRM524302:HRM524303 IBI524302:IBI524303 ILE524302:ILE524303 IVA524302:IVA524303 JEW524302:JEW524303 JOS524302:JOS524303 JYO524302:JYO524303 KIK524302:KIK524303 KSG524302:KSG524303 LCC524302:LCC524303 LLY524302:LLY524303 LVU524302:LVU524303 MFQ524302:MFQ524303 MPM524302:MPM524303 MZI524302:MZI524303 NJE524302:NJE524303 NTA524302:NTA524303 OCW524302:OCW524303 OMS524302:OMS524303 OWO524302:OWO524303 PGK524302:PGK524303 PQG524302:PQG524303 QAC524302:QAC524303 QJY524302:QJY524303 QTU524302:QTU524303 RDQ524302:RDQ524303 RNM524302:RNM524303 RXI524302:RXI524303 SHE524302:SHE524303 SRA524302:SRA524303 TAW524302:TAW524303 TKS524302:TKS524303 TUO524302:TUO524303 UEK524302:UEK524303 UOG524302:UOG524303 UYC524302:UYC524303 VHY524302:VHY524303 VRU524302:VRU524303 WBQ524302:WBQ524303 WLM524302:WLM524303 WVI524302:WVI524303 A589838:A589839 IW589838:IW589839 SS589838:SS589839 ACO589838:ACO589839 AMK589838:AMK589839 AWG589838:AWG589839 BGC589838:BGC589839 BPY589838:BPY589839 BZU589838:BZU589839 CJQ589838:CJQ589839 CTM589838:CTM589839 DDI589838:DDI589839 DNE589838:DNE589839 DXA589838:DXA589839 EGW589838:EGW589839 EQS589838:EQS589839 FAO589838:FAO589839 FKK589838:FKK589839 FUG589838:FUG589839 GEC589838:GEC589839 GNY589838:GNY589839 GXU589838:GXU589839 HHQ589838:HHQ589839 HRM589838:HRM589839 IBI589838:IBI589839 ILE589838:ILE589839 IVA589838:IVA589839 JEW589838:JEW589839 JOS589838:JOS589839 JYO589838:JYO589839 KIK589838:KIK589839 KSG589838:KSG589839 LCC589838:LCC589839 LLY589838:LLY589839 LVU589838:LVU589839 MFQ589838:MFQ589839 MPM589838:MPM589839 MZI589838:MZI589839 NJE589838:NJE589839 NTA589838:NTA589839 OCW589838:OCW589839 OMS589838:OMS589839 OWO589838:OWO589839 PGK589838:PGK589839 PQG589838:PQG589839 QAC589838:QAC589839 QJY589838:QJY589839 QTU589838:QTU589839 RDQ589838:RDQ589839 RNM589838:RNM589839 RXI589838:RXI589839 SHE589838:SHE589839 SRA589838:SRA589839 TAW589838:TAW589839 TKS589838:TKS589839 TUO589838:TUO589839 UEK589838:UEK589839 UOG589838:UOG589839 UYC589838:UYC589839 VHY589838:VHY589839 VRU589838:VRU589839 WBQ589838:WBQ589839 WLM589838:WLM589839 WVI589838:WVI589839 A655374:A655375 IW655374:IW655375 SS655374:SS655375 ACO655374:ACO655375 AMK655374:AMK655375 AWG655374:AWG655375 BGC655374:BGC655375 BPY655374:BPY655375 BZU655374:BZU655375 CJQ655374:CJQ655375 CTM655374:CTM655375 DDI655374:DDI655375 DNE655374:DNE655375 DXA655374:DXA655375 EGW655374:EGW655375 EQS655374:EQS655375 FAO655374:FAO655375 FKK655374:FKK655375 FUG655374:FUG655375 GEC655374:GEC655375 GNY655374:GNY655375 GXU655374:GXU655375 HHQ655374:HHQ655375 HRM655374:HRM655375 IBI655374:IBI655375 ILE655374:ILE655375 IVA655374:IVA655375 JEW655374:JEW655375 JOS655374:JOS655375 JYO655374:JYO655375 KIK655374:KIK655375 KSG655374:KSG655375 LCC655374:LCC655375 LLY655374:LLY655375 LVU655374:LVU655375 MFQ655374:MFQ655375 MPM655374:MPM655375 MZI655374:MZI655375 NJE655374:NJE655375 NTA655374:NTA655375 OCW655374:OCW655375 OMS655374:OMS655375 OWO655374:OWO655375 PGK655374:PGK655375 PQG655374:PQG655375 QAC655374:QAC655375 QJY655374:QJY655375 QTU655374:QTU655375 RDQ655374:RDQ655375 RNM655374:RNM655375 RXI655374:RXI655375 SHE655374:SHE655375 SRA655374:SRA655375 TAW655374:TAW655375 TKS655374:TKS655375 TUO655374:TUO655375 UEK655374:UEK655375 UOG655374:UOG655375 UYC655374:UYC655375 VHY655374:VHY655375 VRU655374:VRU655375 WBQ655374:WBQ655375 WLM655374:WLM655375 WVI655374:WVI655375 A720910:A720911 IW720910:IW720911 SS720910:SS720911 ACO720910:ACO720911 AMK720910:AMK720911 AWG720910:AWG720911 BGC720910:BGC720911 BPY720910:BPY720911 BZU720910:BZU720911 CJQ720910:CJQ720911 CTM720910:CTM720911 DDI720910:DDI720911 DNE720910:DNE720911 DXA720910:DXA720911 EGW720910:EGW720911 EQS720910:EQS720911 FAO720910:FAO720911 FKK720910:FKK720911 FUG720910:FUG720911 GEC720910:GEC720911 GNY720910:GNY720911 GXU720910:GXU720911 HHQ720910:HHQ720911 HRM720910:HRM720911 IBI720910:IBI720911 ILE720910:ILE720911 IVA720910:IVA720911 JEW720910:JEW720911 JOS720910:JOS720911 JYO720910:JYO720911 KIK720910:KIK720911 KSG720910:KSG720911 LCC720910:LCC720911 LLY720910:LLY720911 LVU720910:LVU720911 MFQ720910:MFQ720911 MPM720910:MPM720911 MZI720910:MZI720911 NJE720910:NJE720911 NTA720910:NTA720911 OCW720910:OCW720911 OMS720910:OMS720911 OWO720910:OWO720911 PGK720910:PGK720911 PQG720910:PQG720911 QAC720910:QAC720911 QJY720910:QJY720911 QTU720910:QTU720911 RDQ720910:RDQ720911 RNM720910:RNM720911 RXI720910:RXI720911 SHE720910:SHE720911 SRA720910:SRA720911 TAW720910:TAW720911 TKS720910:TKS720911 TUO720910:TUO720911 UEK720910:UEK720911 UOG720910:UOG720911 UYC720910:UYC720911 VHY720910:VHY720911 VRU720910:VRU720911 WBQ720910:WBQ720911 WLM720910:WLM720911 WVI720910:WVI720911 A786446:A786447 IW786446:IW786447 SS786446:SS786447 ACO786446:ACO786447 AMK786446:AMK786447 AWG786446:AWG786447 BGC786446:BGC786447 BPY786446:BPY786447 BZU786446:BZU786447 CJQ786446:CJQ786447 CTM786446:CTM786447 DDI786446:DDI786447 DNE786446:DNE786447 DXA786446:DXA786447 EGW786446:EGW786447 EQS786446:EQS786447 FAO786446:FAO786447 FKK786446:FKK786447 FUG786446:FUG786447 GEC786446:GEC786447 GNY786446:GNY786447 GXU786446:GXU786447 HHQ786446:HHQ786447 HRM786446:HRM786447 IBI786446:IBI786447 ILE786446:ILE786447 IVA786446:IVA786447 JEW786446:JEW786447 JOS786446:JOS786447 JYO786446:JYO786447 KIK786446:KIK786447 KSG786446:KSG786447 LCC786446:LCC786447 LLY786446:LLY786447 LVU786446:LVU786447 MFQ786446:MFQ786447 MPM786446:MPM786447 MZI786446:MZI786447 NJE786446:NJE786447 NTA786446:NTA786447 OCW786446:OCW786447 OMS786446:OMS786447 OWO786446:OWO786447 PGK786446:PGK786447 PQG786446:PQG786447 QAC786446:QAC786447 QJY786446:QJY786447 QTU786446:QTU786447 RDQ786446:RDQ786447 RNM786446:RNM786447 RXI786446:RXI786447 SHE786446:SHE786447 SRA786446:SRA786447 TAW786446:TAW786447 TKS786446:TKS786447 TUO786446:TUO786447 UEK786446:UEK786447 UOG786446:UOG786447 UYC786446:UYC786447 VHY786446:VHY786447 VRU786446:VRU786447 WBQ786446:WBQ786447 WLM786446:WLM786447 WVI786446:WVI786447 A851982:A851983 IW851982:IW851983 SS851982:SS851983 ACO851982:ACO851983 AMK851982:AMK851983 AWG851982:AWG851983 BGC851982:BGC851983 BPY851982:BPY851983 BZU851982:BZU851983 CJQ851982:CJQ851983 CTM851982:CTM851983 DDI851982:DDI851983 DNE851982:DNE851983 DXA851982:DXA851983 EGW851982:EGW851983 EQS851982:EQS851983 FAO851982:FAO851983 FKK851982:FKK851983 FUG851982:FUG851983 GEC851982:GEC851983 GNY851982:GNY851983 GXU851982:GXU851983 HHQ851982:HHQ851983 HRM851982:HRM851983 IBI851982:IBI851983 ILE851982:ILE851983 IVA851982:IVA851983 JEW851982:JEW851983 JOS851982:JOS851983 JYO851982:JYO851983 KIK851982:KIK851983 KSG851982:KSG851983 LCC851982:LCC851983 LLY851982:LLY851983 LVU851982:LVU851983 MFQ851982:MFQ851983 MPM851982:MPM851983 MZI851982:MZI851983 NJE851982:NJE851983 NTA851982:NTA851983 OCW851982:OCW851983 OMS851982:OMS851983 OWO851982:OWO851983 PGK851982:PGK851983 PQG851982:PQG851983 QAC851982:QAC851983 QJY851982:QJY851983 QTU851982:QTU851983 RDQ851982:RDQ851983 RNM851982:RNM851983 RXI851982:RXI851983 SHE851982:SHE851983 SRA851982:SRA851983 TAW851982:TAW851983 TKS851982:TKS851983 TUO851982:TUO851983 UEK851982:UEK851983 UOG851982:UOG851983 UYC851982:UYC851983 VHY851982:VHY851983 VRU851982:VRU851983 WBQ851982:WBQ851983 WLM851982:WLM851983 WVI851982:WVI851983 A917518:A917519 IW917518:IW917519 SS917518:SS917519 ACO917518:ACO917519 AMK917518:AMK917519 AWG917518:AWG917519 BGC917518:BGC917519 BPY917518:BPY917519 BZU917518:BZU917519 CJQ917518:CJQ917519 CTM917518:CTM917519 DDI917518:DDI917519 DNE917518:DNE917519 DXA917518:DXA917519 EGW917518:EGW917519 EQS917518:EQS917519 FAO917518:FAO917519 FKK917518:FKK917519 FUG917518:FUG917519 GEC917518:GEC917519 GNY917518:GNY917519 GXU917518:GXU917519 HHQ917518:HHQ917519 HRM917518:HRM917519 IBI917518:IBI917519 ILE917518:ILE917519 IVA917518:IVA917519 JEW917518:JEW917519 JOS917518:JOS917519 JYO917518:JYO917519 KIK917518:KIK917519 KSG917518:KSG917519 LCC917518:LCC917519 LLY917518:LLY917519 LVU917518:LVU917519 MFQ917518:MFQ917519 MPM917518:MPM917519 MZI917518:MZI917519 NJE917518:NJE917519 NTA917518:NTA917519 OCW917518:OCW917519 OMS917518:OMS917519 OWO917518:OWO917519 PGK917518:PGK917519 PQG917518:PQG917519 QAC917518:QAC917519 QJY917518:QJY917519 QTU917518:QTU917519 RDQ917518:RDQ917519 RNM917518:RNM917519 RXI917518:RXI917519 SHE917518:SHE917519 SRA917518:SRA917519 TAW917518:TAW917519 TKS917518:TKS917519 TUO917518:TUO917519 UEK917518:UEK917519 UOG917518:UOG917519 UYC917518:UYC917519 VHY917518:VHY917519 VRU917518:VRU917519 WBQ917518:WBQ917519 WLM917518:WLM917519 WVI917518:WVI917519 A983054:A983055 IW983054:IW983055 SS983054:SS983055 ACO983054:ACO983055 AMK983054:AMK983055 AWG983054:AWG983055 BGC983054:BGC983055 BPY983054:BPY983055 BZU983054:BZU983055 CJQ983054:CJQ983055 CTM983054:CTM983055 DDI983054:DDI983055 DNE983054:DNE983055 DXA983054:DXA983055 EGW983054:EGW983055 EQS983054:EQS983055 FAO983054:FAO983055 FKK983054:FKK983055 FUG983054:FUG983055 GEC983054:GEC983055 GNY983054:GNY983055 GXU983054:GXU983055 HHQ983054:HHQ983055 HRM983054:HRM983055 IBI983054:IBI983055 ILE983054:ILE983055 IVA983054:IVA983055 JEW983054:JEW983055 JOS983054:JOS983055 JYO983054:JYO983055 KIK983054:KIK983055 KSG983054:KSG983055 LCC983054:LCC983055 LLY983054:LLY983055 LVU983054:LVU983055 MFQ983054:MFQ983055 MPM983054:MPM983055 MZI983054:MZI983055 NJE983054:NJE983055 NTA983054:NTA983055 OCW983054:OCW983055 OMS983054:OMS983055 OWO983054:OWO983055 PGK983054:PGK983055 PQG983054:PQG983055 QAC983054:QAC983055 QJY983054:QJY983055 QTU983054:QTU983055 RDQ983054:RDQ983055 RNM983054:RNM983055 RXI983054:RXI983055 SHE983054:SHE983055 SRA983054:SRA983055 TAW983054:TAW983055 TKS983054:TKS983055 TUO983054:TUO983055 UEK983054:UEK983055 UOG983054:UOG983055 UYC983054:UYC983055 VHY983054:VHY983055 VRU983054:VRU983055 WBQ983054:WBQ983055 WLM983054:WLM983055 WVI983054:WVI983055 A8:A11 IW8:IW11 SS8:SS11 ACO8:ACO11 AMK8:AMK11 AWG8:AWG11 BGC8:BGC11 BPY8:BPY11 BZU8:BZU11 CJQ8:CJQ11 CTM8:CTM11 DDI8:DDI11 DNE8:DNE11 DXA8:DXA11 EGW8:EGW11 EQS8:EQS11 FAO8:FAO11 FKK8:FKK11 FUG8:FUG11 GEC8:GEC11 GNY8:GNY11 GXU8:GXU11 HHQ8:HHQ11 HRM8:HRM11 IBI8:IBI11 ILE8:ILE11 IVA8:IVA11 JEW8:JEW11 JOS8:JOS11 JYO8:JYO11 KIK8:KIK11 KSG8:KSG11 LCC8:LCC11 LLY8:LLY11 LVU8:LVU11 MFQ8:MFQ11 MPM8:MPM11 MZI8:MZI11 NJE8:NJE11 NTA8:NTA11 OCW8:OCW11 OMS8:OMS11 OWO8:OWO11 PGK8:PGK11 PQG8:PQG11 QAC8:QAC11 QJY8:QJY11 QTU8:QTU11 RDQ8:RDQ11 RNM8:RNM11 RXI8:RXI11 SHE8:SHE11 SRA8:SRA11 TAW8:TAW11 TKS8:TKS11 TUO8:TUO11 UEK8:UEK11 UOG8:UOG11 UYC8:UYC11 VHY8:VHY11 VRU8:VRU11 WBQ8:WBQ11 WLM8:WLM11 WVI8:WVI11 A65544:A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A131080:A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A196616:A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A262152:A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A327688:A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A393224:A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A458760:A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A524296:A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A589832:A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A655368:A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A720904:A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A786440:A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A851976:A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A917512:A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A983048:A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xr:uid="{31A2BC1A-2A90-4199-80BA-AE8EB1457C44}">
      <formula1>$B$31:$B$32</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　団体登録申請</vt:lpstr>
      <vt:lpstr>様式２　同意書 </vt:lpstr>
      <vt:lpstr>'様式1　団体登録申請'!Print_Area</vt:lpstr>
      <vt:lpstr>'様式２　同意書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cyutairen01</dc:creator>
  <cp:lastModifiedBy>cyutairen01</cp:lastModifiedBy>
  <dcterms:created xsi:type="dcterms:W3CDTF">2023-03-10T02:05:46Z</dcterms:created>
  <dcterms:modified xsi:type="dcterms:W3CDTF">2023-03-10T02:07:09Z</dcterms:modified>
</cp:coreProperties>
</file>